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 APR19 EXCEL ORDER FORM " sheetId="1" r:id="rId4"/>
  </sheets>
</workbook>
</file>

<file path=xl/sharedStrings.xml><?xml version="1.0" encoding="utf-8"?>
<sst xmlns="http://schemas.openxmlformats.org/spreadsheetml/2006/main" uniqueCount="5928">
  <si>
    <t xml:space="preserve">LINE </t>
  </si>
  <si>
    <t>Itemcode</t>
  </si>
  <si>
    <t xml:space="preserve">TITLE </t>
  </si>
  <si>
    <t>DUK ONLY</t>
  </si>
  <si>
    <t>QTY</t>
  </si>
  <si>
    <t>NOTES</t>
  </si>
  <si>
    <t>APR190001</t>
  </si>
  <si>
    <t>PREVIEWS #369 JUNE 2019 (NET)</t>
  </si>
  <si>
    <t>(NOTE: Retailers ordering 20 or more will be billed at these rates: 20-39 @ £2.50 ea., 40-79 @ £2.40, 80+ @ £2.30.)</t>
  </si>
  <si>
    <t>APR190002</t>
  </si>
  <si>
    <t>MARVEL PREVIEWS VOL 04 #23 JUNE 2019 EXTRAS (759606088393023</t>
  </si>
  <si>
    <t>(NOTE: Item can be ordered in quantities above your Previews order here. You will receive 1 free issue with each issue of Previews ordered.)</t>
  </si>
  <si>
    <t>APR190003</t>
  </si>
  <si>
    <t>DC PREVIEWS #14 JUNE 2019 EXTRAS (NET)</t>
  </si>
  <si>
    <t>(NOTE: You will receive free copies of DC Previews equal to your order of Diamond Previews. Additional copies can be ordered on this line for an additional 75 cents each.)</t>
  </si>
  <si>
    <t>APR190004</t>
  </si>
  <si>
    <t>PREVIEWS #369 JUNE 2019 CUSTOMER ORDER FORM (NET + VAT)</t>
  </si>
  <si>
    <t>(NOTE: This item can be ordered in quantities equal to your Previews order.) SAME UPC OK FOR OF &amp; OF EXTRAS</t>
  </si>
  <si>
    <t>APR190005</t>
  </si>
  <si>
    <t>PREVIEWS #369 JUNE 2019 CUSTOMER ORDER FORM EXTRAS (NET + VA</t>
  </si>
  <si>
    <t>(NOTE: You may order copies in quantities above your Previews order here.)SAME UPC OK FOR OF &amp; OF EXTR</t>
  </si>
  <si>
    <t>APR190006</t>
  </si>
  <si>
    <t>PREVIEWS #369 JUNE 2019 RET ORD FORM FREE EXTRAS (LIM 1)</t>
  </si>
  <si>
    <t>(NOTE: You may order one FREE copy of the Previews Retailer Order Form here.)</t>
  </si>
  <si>
    <t>APR190007</t>
  </si>
  <si>
    <t>PREVIEWS #369 JUNE 2019 RETAILER ORDER FORM EXTRAS (NET + VA</t>
  </si>
  <si>
    <t>(NOTE: You may also order additional copies of the Previews Retailer Order Form here.)</t>
  </si>
  <si>
    <t>APR190008</t>
  </si>
  <si>
    <t>PREVIEWS #369 JUNE 2019 FAX ORDER FORM (LIMIT 1) (NET)</t>
  </si>
  <si>
    <t>(NOTE: Use this form to make faxing your order to Diamond easier! Great for overseas accounts. Cuts down on fax charges and paper. Simply transfer your order from the Order Form to this item-only form</t>
  </si>
  <si>
    <t>APR190009</t>
  </si>
  <si>
    <t>GAME TRADE MAGAZINE #232</t>
  </si>
  <si>
    <t>(NOTE: This item is free. Retailers may order up to 6 copies.)</t>
  </si>
  <si>
    <t>APR190010</t>
  </si>
  <si>
    <t>GAME TRADE MAGAZINE EXTRAS #232 (NET)</t>
  </si>
  <si>
    <t>(NOTE: You may order additional copies of Game Trade Magazine here.)</t>
  </si>
  <si>
    <t>APR190011</t>
  </si>
  <si>
    <t>THUMBS #1 (OF 5) (MR)</t>
  </si>
  <si>
    <t>APR190012</t>
  </si>
  <si>
    <t>FEW TP (MR) (RT)</t>
  </si>
  <si>
    <t xml:space="preserve"> </t>
  </si>
  <si>
    <t>APR190013</t>
  </si>
  <si>
    <t>SAINTS THE BOOK OF BLAISE TP (MR) (RT)</t>
  </si>
  <si>
    <t>APR190014</t>
  </si>
  <si>
    <t>RIDE BURNING DESIRE #1 (OF 5) CVR A HUGHES (MR)</t>
  </si>
  <si>
    <t>APR190015</t>
  </si>
  <si>
    <t>RIDE BURNING DESIRE #1 (OF 5) CVR B HILLYARD (MR)</t>
  </si>
  <si>
    <t>APR190016</t>
  </si>
  <si>
    <t>RIDE TP 01 (RT)</t>
  </si>
  <si>
    <t>APR190017</t>
  </si>
  <si>
    <t>RIDE TP 02 (MR) (RT)</t>
  </si>
  <si>
    <t>APR190018</t>
  </si>
  <si>
    <t>PLASTIC TP (MR) (RT)</t>
  </si>
  <si>
    <t>APR190019</t>
  </si>
  <si>
    <t>SONATA #1 CVR A HABERLIN &amp; VAN DYKE (MR)</t>
  </si>
  <si>
    <t>APR190020</t>
  </si>
  <si>
    <t>SONATA #1 CVR B HABERLIN &amp; VAN DYKE (MR)</t>
  </si>
  <si>
    <t>APR190021</t>
  </si>
  <si>
    <t>FASTER THAN LIGHT TP 02 (RT)</t>
  </si>
  <si>
    <t>APR190022</t>
  </si>
  <si>
    <t>FASTER THAN LIGHT TP 01 (RT)</t>
  </si>
  <si>
    <t>APR190023</t>
  </si>
  <si>
    <t>SPAWN NEO NOIR TP (RT)</t>
  </si>
  <si>
    <t>APR190024</t>
  </si>
  <si>
    <t>STORM DOGS TP 01 (MR) (RT)</t>
  </si>
  <si>
    <t>APR190025</t>
  </si>
  <si>
    <t>STRANGE EMBRACE HC 01 (MR) (RT)</t>
  </si>
  <si>
    <t>APR190026</t>
  </si>
  <si>
    <t>SPAWN #298 CVR A MCFARLANE</t>
  </si>
  <si>
    <t>APR190027</t>
  </si>
  <si>
    <t>SPAWN #298 CVR B MCFARLANE VIRGIN</t>
  </si>
  <si>
    <t>APR190028</t>
  </si>
  <si>
    <t>SPAWN #298 CVR C B&amp;W MCFARLANE</t>
  </si>
  <si>
    <t>(NOTE: This variant contains both black-and-white interiors as well as a cover.)</t>
  </si>
  <si>
    <t>APR190029</t>
  </si>
  <si>
    <t>SPAWN HELL ON EARTH TP (RT)</t>
  </si>
  <si>
    <t>APR190030</t>
  </si>
  <si>
    <t>SPAWN THE SATAN WARS TP (MR) (RT)</t>
  </si>
  <si>
    <t>APR190031</t>
  </si>
  <si>
    <t>SPAWN NEW BEGINNINGS TP 01 (RT)</t>
  </si>
  <si>
    <t>APR190032</t>
  </si>
  <si>
    <t>WICKED &amp; DIVINE #45 CVR A MCKELVIE &amp; WILSON (MR)</t>
  </si>
  <si>
    <t>APR190033</t>
  </si>
  <si>
    <t>WICKED &amp; DIVINE #45 CVR B JAIMES (MR)</t>
  </si>
  <si>
    <t>APR190034</t>
  </si>
  <si>
    <t>IMAGE FIRSTS WICKED &amp; DIVINE #1 (MR)</t>
  </si>
  <si>
    <t>APR190035</t>
  </si>
  <si>
    <t>WICKED &amp; DIVINE TP 01 THE FAUST ACT (MR) (RT)</t>
  </si>
  <si>
    <t>APR190036</t>
  </si>
  <si>
    <t>WICKED &amp; DIVINE TP 02 FANDEMONIUM (MR) (RT)</t>
  </si>
  <si>
    <t>APR190037</t>
  </si>
  <si>
    <t>WICKED &amp; DIVINE TP 03 (MR) (RT)</t>
  </si>
  <si>
    <t>APR190038</t>
  </si>
  <si>
    <t>WICKED &amp; DIVINE TP 04 RISING ACTION (MR) (RT)</t>
  </si>
  <si>
    <t>APR190039</t>
  </si>
  <si>
    <t>WICKED &amp; DIVINE TP 05 IMPERIAL PHASE I (MR) (RT)</t>
  </si>
  <si>
    <t>APR190040</t>
  </si>
  <si>
    <t>WICKED &amp; DIVINE TP 06 IMPERIAL PHASE PART 2 (MR) (RT)</t>
  </si>
  <si>
    <t>APR190041</t>
  </si>
  <si>
    <t>WICKED &amp; DIVINE TP 07 MOTHERING INVENTION (MR) (RT)</t>
  </si>
  <si>
    <t>APR190042</t>
  </si>
  <si>
    <t>WICKED &amp; DIVINE TP 08 OLD IS THE NEW NEW (MR) (RT)</t>
  </si>
  <si>
    <t>APR190043</t>
  </si>
  <si>
    <t>HARDCORE TP 01 (MR) (RT)</t>
  </si>
  <si>
    <t>APR190044</t>
  </si>
  <si>
    <t>SLOTS TP 01 (MR) (RT)</t>
  </si>
  <si>
    <t>APR190045</t>
  </si>
  <si>
    <t>SNAPSHOT TP (RT)</t>
  </si>
  <si>
    <t>APR190046</t>
  </si>
  <si>
    <t>THIEF OF THIEVES TP 01 (MR) (RT)</t>
  </si>
  <si>
    <t>APR190047</t>
  </si>
  <si>
    <t>THIEF OF THIEVES TP 02 (RT)</t>
  </si>
  <si>
    <t>APR190048</t>
  </si>
  <si>
    <t>THIEF OF THIEVES TP 03 (MR) (RT)</t>
  </si>
  <si>
    <t>APR190049</t>
  </si>
  <si>
    <t>THIEF OF THIEVES TP 04 (MR) (RT)</t>
  </si>
  <si>
    <t>APR190050</t>
  </si>
  <si>
    <t>THIEF OF THIEVES TP 05 (MR) (RT)</t>
  </si>
  <si>
    <t>APR190051</t>
  </si>
  <si>
    <t>THIEF OF THIEVES TP 06 (MR) (RT)</t>
  </si>
  <si>
    <t>APR190052</t>
  </si>
  <si>
    <t>HEAVY LIQUID TP (RT)</t>
  </si>
  <si>
    <t>APR190053</t>
  </si>
  <si>
    <t>ONE TRICK RIP OFF DEEP CUTS TP (RT)</t>
  </si>
  <si>
    <t>APR190054</t>
  </si>
  <si>
    <t>MONSTRESS HC 01 (MR) (RT)</t>
  </si>
  <si>
    <t>APR190055</t>
  </si>
  <si>
    <t>IMAGE FIRSTS MONSTRESS #1 (MR)</t>
  </si>
  <si>
    <t>APR190056</t>
  </si>
  <si>
    <t>MONSTRESS #19 (MR)</t>
  </si>
  <si>
    <t>APR190057</t>
  </si>
  <si>
    <t>MONSTRESS #20 (MR)</t>
  </si>
  <si>
    <t>APR190058</t>
  </si>
  <si>
    <t>MONSTRESS TP 01 (MR) (RT)</t>
  </si>
  <si>
    <t>APR190059</t>
  </si>
  <si>
    <t>MONSTRESS TP 02 (MR) (RT)</t>
  </si>
  <si>
    <t>APR190060</t>
  </si>
  <si>
    <t>MONSTRESS TP 03 (MR) (RT)</t>
  </si>
  <si>
    <t>APR190061</t>
  </si>
  <si>
    <t>MURDER FALCON TP (RT)</t>
  </si>
  <si>
    <t>(NOTE: Advance solicit for July 2019 on-sale.)</t>
  </si>
  <si>
    <t>APR190062</t>
  </si>
  <si>
    <t>EXTREMITY TP 01 ARTIST (RT)</t>
  </si>
  <si>
    <t>APR190063</t>
  </si>
  <si>
    <t>EXTREMITY TP 02 WARRIOR (RT)</t>
  </si>
  <si>
    <t>APR190064</t>
  </si>
  <si>
    <t>SPAWN COVER GALLERY HC 01 (RT)</t>
  </si>
  <si>
    <t>APR190065</t>
  </si>
  <si>
    <t>ART OF TODD MCFARLANE DEVILS IN THE DETAILS TP (C: 0-1-2) (R</t>
  </si>
  <si>
    <t>APR190066</t>
  </si>
  <si>
    <t>HIT-GIRL TP 04 (MR) (RT)</t>
  </si>
  <si>
    <t>APR190067</t>
  </si>
  <si>
    <t>HIT-GIRL TP 01 (MR) (RT)</t>
  </si>
  <si>
    <t>APR190068</t>
  </si>
  <si>
    <t>HIT-GIRL TP 02 (MR) (RT)</t>
  </si>
  <si>
    <t>APR190069</t>
  </si>
  <si>
    <t>HIT-GIRL TP 03 ROME (MR) (RT)</t>
  </si>
  <si>
    <t>APR190070</t>
  </si>
  <si>
    <t>ICE CREAM MAN TP 03 HOPSCOTCH MELANGE (MR) (RT)</t>
  </si>
  <si>
    <t>APR190071</t>
  </si>
  <si>
    <t>ICE CREAM MAN TP 01 RAINBOW SPRINKLES (RT)</t>
  </si>
  <si>
    <t>APR190072</t>
  </si>
  <si>
    <t>ICE CREAM MAN TP 02 STRANGE NEAPOLITAN (MR) (RT)</t>
  </si>
  <si>
    <t>APR190073</t>
  </si>
  <si>
    <t>ONE WEEK IN THE LIBRARY GN (MR) (RT)</t>
  </si>
  <si>
    <t>APR190074</t>
  </si>
  <si>
    <t>MAN-EATERS TP 02 (RT)</t>
  </si>
  <si>
    <t>APR190075</t>
  </si>
  <si>
    <t>MAN-EATERS TP 01 (RT)</t>
  </si>
  <si>
    <t>APR190076</t>
  </si>
  <si>
    <t>MIRROR THE NEST TP (RT)</t>
  </si>
  <si>
    <t>APR190077</t>
  </si>
  <si>
    <t>MIRROR THE MOUNTAIN TP (RT)</t>
  </si>
  <si>
    <t>APR190078</t>
  </si>
  <si>
    <t>OUTCAST BY KIRKMAN &amp; AZACETA HC 03 (MR) (RT)</t>
  </si>
  <si>
    <t>APR190079</t>
  </si>
  <si>
    <t>IMAGE FIRSTS OUTCAST #1 (MR)</t>
  </si>
  <si>
    <t>APR190080</t>
  </si>
  <si>
    <t>REBORN TP (MR) (RT)</t>
  </si>
  <si>
    <t>APR190081</t>
  </si>
  <si>
    <t>MILLAR &amp; MCNIVEN NEMESIS PREMIERE HC (MR) (RT)</t>
  </si>
  <si>
    <t>APR190082</t>
  </si>
  <si>
    <t>JUPITERS LEGACY TP 01 (MR) (RT)</t>
  </si>
  <si>
    <t>APR190083</t>
  </si>
  <si>
    <t>JUPITERS LEGACY TP 02 (MR) (RT)</t>
  </si>
  <si>
    <t>APR190084</t>
  </si>
  <si>
    <t>SUPERCROOKS PREMIERE HC (MR) (RT)</t>
  </si>
  <si>
    <t>APR190085</t>
  </si>
  <si>
    <t>HUCK TP (RT)</t>
  </si>
  <si>
    <t>APR190086</t>
  </si>
  <si>
    <t>DEADLY CLASS DLX HC 01 (MR) (RT)</t>
  </si>
  <si>
    <t>APR190087</t>
  </si>
  <si>
    <t>DEADLY CLASS DLX HC 02 (MR) (RT)</t>
  </si>
  <si>
    <t>APR190088</t>
  </si>
  <si>
    <t>PAPER GIRLS DLX ED HC 01 (RT)</t>
  </si>
  <si>
    <t>APR190089</t>
  </si>
  <si>
    <t>PAPER GIRLS DLX ED HC 02 (RT)</t>
  </si>
  <si>
    <t>APR190090</t>
  </si>
  <si>
    <t>OUTCAST BY KIRKMAN &amp; AZACETA HC 01 (MR) (RT)</t>
  </si>
  <si>
    <t>APR190091</t>
  </si>
  <si>
    <t>OUTCAST BY KIRKMAN &amp; AZACETA HC 02 (MR) (RT)</t>
  </si>
  <si>
    <t>APR190092</t>
  </si>
  <si>
    <t>MY HEROES HAVE ALWAYS BEEN JUNKIES HC (MR) (RT)</t>
  </si>
  <si>
    <t>APR190093</t>
  </si>
  <si>
    <t>WICKED &amp; DIVINE HC 01 YEAR ONE (RT)</t>
  </si>
  <si>
    <t>APR190094</t>
  </si>
  <si>
    <t>WICKED &amp; DIVINE HC 02 (MR) (RT)</t>
  </si>
  <si>
    <t>APR190095</t>
  </si>
  <si>
    <t>WICKED &amp; DIVINE HC 03 (MR) (RT)</t>
  </si>
  <si>
    <t>APR190096</t>
  </si>
  <si>
    <t>BIG HARD SEX CRIMINALS HC 01 (MR) (RT)</t>
  </si>
  <si>
    <t>APR190097</t>
  </si>
  <si>
    <t>BIG HARD SEX CRIMINALS HC 02 (MR) (RT)</t>
  </si>
  <si>
    <t>APR190098</t>
  </si>
  <si>
    <t>NAILBITER HC 01 THE MURDER ED (MR) (RT)</t>
  </si>
  <si>
    <t>APR190099</t>
  </si>
  <si>
    <t>NAILBITER HC 02 THE MURDER ED (MR) (RT)</t>
  </si>
  <si>
    <t>APR190100</t>
  </si>
  <si>
    <t>TOKYO GHOST DLX ED HC (MR) (RT)</t>
  </si>
  <si>
    <t>APR190101</t>
  </si>
  <si>
    <t>BATTLEPUG COMPUGDIUM HC (RT)</t>
  </si>
  <si>
    <t>APR190102</t>
  </si>
  <si>
    <t>EAST OF WEST THE APOCALYPSE YEAR ONE HC (RT)</t>
  </si>
  <si>
    <t>APR190103</t>
  </si>
  <si>
    <t>EAST OF WEST THE APOCALYPSE YEAR TWO HC (RT)</t>
  </si>
  <si>
    <t>APR190104</t>
  </si>
  <si>
    <t>BLACK HISTORY IN ITS OWN WORDS HC (RT)</t>
  </si>
  <si>
    <t>APR190105</t>
  </si>
  <si>
    <t>DESCENDER DLX ED HC 01 (RT)</t>
  </si>
  <si>
    <t>APR190106</t>
  </si>
  <si>
    <t>AD AFTER DEATH HC (RT)</t>
  </si>
  <si>
    <t>APR190107</t>
  </si>
  <si>
    <t>GODDAMNED OVERSIZED HC (MR) (RT)</t>
  </si>
  <si>
    <t>APR190108</t>
  </si>
  <si>
    <t>MEN OF WRATH HC (MR) (RT)</t>
  </si>
  <si>
    <t>APR190109</t>
  </si>
  <si>
    <t>I HATE FAIRYLAND DLX HC 01 (MR) (RT)</t>
  </si>
  <si>
    <t>APR190110</t>
  </si>
  <si>
    <t>SON OF HITLER HC (MR) (C: 1-0-0) (RT)</t>
  </si>
  <si>
    <t>APR190111</t>
  </si>
  <si>
    <t>REBORN HC (MR) (RT)</t>
  </si>
  <si>
    <t>APR190112</t>
  </si>
  <si>
    <t>SOUTHERN BASTARDS HC 01 (MR) (RT)</t>
  </si>
  <si>
    <t>APR190113</t>
  </si>
  <si>
    <t>PRIVATE EYE DLX ED HC (MR) (RT)</t>
  </si>
  <si>
    <t>APR190114</t>
  </si>
  <si>
    <t>ASCENDER #3 (MR)</t>
  </si>
  <si>
    <t>APR190115</t>
  </si>
  <si>
    <t>ASSASSIN NATION #4 (MR)</t>
  </si>
  <si>
    <t>APR190116</t>
  </si>
  <si>
    <t>BEAUTY #27 CVR A HAUN &amp; FILARDI (MR)</t>
  </si>
  <si>
    <t>APR190117</t>
  </si>
  <si>
    <t>BEAUTY #27 CVR B GORHAM &amp; JENKINS (MR)</t>
  </si>
  <si>
    <t>APR190118</t>
  </si>
  <si>
    <t>BEAUTY TP 01 (MR) (RT)</t>
  </si>
  <si>
    <t>APR190119</t>
  </si>
  <si>
    <t>BEAUTY TP 02 (MR) (RT)</t>
  </si>
  <si>
    <t>APR190120</t>
  </si>
  <si>
    <t>BEAUTY TP 03 (MR) (RT)</t>
  </si>
  <si>
    <t>APR190121</t>
  </si>
  <si>
    <t>BEAUTY TP 04 (MR) (RT)</t>
  </si>
  <si>
    <t>APR190122</t>
  </si>
  <si>
    <t>BEAUTY TP 05 (MR) (RT)</t>
  </si>
  <si>
    <t>APR190123</t>
  </si>
  <si>
    <t>BIRTHRIGHT #36</t>
  </si>
  <si>
    <t>APR190124</t>
  </si>
  <si>
    <t>BIRTHRIGHT TP 01 HOMECOMING (NEW PTG) (MR) (RT)</t>
  </si>
  <si>
    <t>APR190125</t>
  </si>
  <si>
    <t>BIRTHRIGHT TP 02 (RT)</t>
  </si>
  <si>
    <t>APR190126</t>
  </si>
  <si>
    <t>BIRTHRIGHT TP 03 (RT)</t>
  </si>
  <si>
    <t>APR190127</t>
  </si>
  <si>
    <t>BIRTHRIGHT TP 04 FAMILY HISTORY (RT)</t>
  </si>
  <si>
    <t>APR190128</t>
  </si>
  <si>
    <t>BIRTHRIGHT TP 05 (RT)</t>
  </si>
  <si>
    <t>APR190129</t>
  </si>
  <si>
    <t>BIRTHRIGHT TP 06 (RT)</t>
  </si>
  <si>
    <t>APR190130</t>
  </si>
  <si>
    <t>BIRTHRIGHT TP 07 (RT)</t>
  </si>
  <si>
    <t>APR190131</t>
  </si>
  <si>
    <t>BLACK MONDAY MURDERS #10 (MR)</t>
  </si>
  <si>
    <t>APR190132</t>
  </si>
  <si>
    <t>CRIMINAL #5 (MR)</t>
  </si>
  <si>
    <t>APR190133</t>
  </si>
  <si>
    <t>CURSE WORDS #22 CVR A BROWNE (MR)</t>
  </si>
  <si>
    <t>APR190134</t>
  </si>
  <si>
    <t>CURSE WORDS #22 CVR B BROWNE INTERCONNECTED (MR)</t>
  </si>
  <si>
    <t>APR190135</t>
  </si>
  <si>
    <t>EAST OF WEST #44</t>
  </si>
  <si>
    <t>APR190136</t>
  </si>
  <si>
    <t>ECLIPSE #16</t>
  </si>
  <si>
    <t>APR190137</t>
  </si>
  <si>
    <t>EVOLUTION #18 (MR)</t>
  </si>
  <si>
    <t>APR190138</t>
  </si>
  <si>
    <t>EXCELLENCE #2</t>
  </si>
  <si>
    <t>APR190139</t>
  </si>
  <si>
    <t>FAIRLADY #3 CVR A BALBONI &amp; CHANKHAMMA</t>
  </si>
  <si>
    <t>APR190140</t>
  </si>
  <si>
    <t>FAIRLADY #3 CVR B WARD</t>
  </si>
  <si>
    <t>APR190141</t>
  </si>
  <si>
    <t>FARMHAND #9 (MR)</t>
  </si>
  <si>
    <t>APR190142</t>
  </si>
  <si>
    <t>GIDEON FALLS #14 CVR A SORRENTINO (MR)</t>
  </si>
  <si>
    <t>APR190143</t>
  </si>
  <si>
    <t>GIDEON FALLS #14 CVR B FISH (MR)</t>
  </si>
  <si>
    <t>APR190144</t>
  </si>
  <si>
    <t>GOGOR #2</t>
  </si>
  <si>
    <t>APR190145</t>
  </si>
  <si>
    <t>GUNNING FOR HITS #6 (MR)</t>
  </si>
  <si>
    <t>APR190146</t>
  </si>
  <si>
    <t>HEAD LOPPER #12 CVR A MACLEAN</t>
  </si>
  <si>
    <t>APR190147</t>
  </si>
  <si>
    <t>HEAD LOPPER #12 CVR B ALLISON</t>
  </si>
  <si>
    <t>APR190148</t>
  </si>
  <si>
    <t>HIT-GIRL SEASON TWO #5 CVR A PARLOV (MR)</t>
  </si>
  <si>
    <t>APR190149</t>
  </si>
  <si>
    <t>HIT-GIRL SEASON TWO #5 CVR B PARLOV (MR)</t>
  </si>
  <si>
    <t>APR190150</t>
  </si>
  <si>
    <t>HIT-GIRL SEASON TWO #5 CVR C SCALERA (MR)</t>
  </si>
  <si>
    <t>APR190151</t>
  </si>
  <si>
    <t>HIT-GIRL SEASON TWO #1 CVR A FRANCAVILLA (MR)</t>
  </si>
  <si>
    <t>APR190152</t>
  </si>
  <si>
    <t>HIT-GIRL SEASON TWO #1 CVR B B&amp;W FRANCAVILLA (MR)</t>
  </si>
  <si>
    <t>APR190153</t>
  </si>
  <si>
    <t>INFINITE DARK #7</t>
  </si>
  <si>
    <t>APR190154</t>
  </si>
  <si>
    <t>KICK-ASS #15 CVR A FRUSIN (MR)</t>
  </si>
  <si>
    <t>APR190155</t>
  </si>
  <si>
    <t>KICK-ASS #15 CVR B FRUSIN (MR)</t>
  </si>
  <si>
    <t>APR190156</t>
  </si>
  <si>
    <t>KICK-ASS #15 CVR C REEDER (MR)</t>
  </si>
  <si>
    <t>APR190157</t>
  </si>
  <si>
    <t>LITTLE BIRD #4 (OF 5) (MR)</t>
  </si>
  <si>
    <t>APR190158</t>
  </si>
  <si>
    <t>MAN-EATERS #9 CVR A MITERNIQUE</t>
  </si>
  <si>
    <t>APR190159</t>
  </si>
  <si>
    <t>MAN-EATERS #9 CVR B MCCALL</t>
  </si>
  <si>
    <t>APR190160</t>
  </si>
  <si>
    <t>MAN-EATERS #4</t>
  </si>
  <si>
    <t>APR190161</t>
  </si>
  <si>
    <t>MIDDLEWEST #8 (MR)</t>
  </si>
  <si>
    <t>APR190162</t>
  </si>
  <si>
    <t>MONSTRESS #23 (MR)</t>
  </si>
  <si>
    <t>APR190163</t>
  </si>
  <si>
    <t>OBLIVION SONG BY KIRKMAN &amp; DE FELICI #16 (MR)</t>
  </si>
  <si>
    <t>APR190164</t>
  </si>
  <si>
    <t>OUTER DARKNESS #7 (MR)</t>
  </si>
  <si>
    <t>APR190165</t>
  </si>
  <si>
    <t>OUTER DARKNESS #1 2ND PTG (MR)</t>
  </si>
  <si>
    <t>APR190166</t>
  </si>
  <si>
    <t>OUTER DARKNESS #2 (MR)</t>
  </si>
  <si>
    <t>APR190167</t>
  </si>
  <si>
    <t>OUTER DARKNESS #3 (MR)</t>
  </si>
  <si>
    <t>APR190168</t>
  </si>
  <si>
    <t>OUTPOST ZERO #10</t>
  </si>
  <si>
    <t>APR190169</t>
  </si>
  <si>
    <t>OUTPOST ZERO TP 01 (RT)</t>
  </si>
  <si>
    <t>APR190170</t>
  </si>
  <si>
    <t>PAPER GIRLS #29</t>
  </si>
  <si>
    <t>APR190171</t>
  </si>
  <si>
    <t>PORT OF EARTH #11</t>
  </si>
  <si>
    <t>APR190172</t>
  </si>
  <si>
    <t>PRODIGY #6 (OF 6) CVR A ALBUQUERQUE (MR)</t>
  </si>
  <si>
    <t>APR190173</t>
  </si>
  <si>
    <t>PRODIGY #6 (OF 6) CVR B ALBUQUERQUE (MR)</t>
  </si>
  <si>
    <t>APR190174</t>
  </si>
  <si>
    <t>PRODIGY #6 (OF 6) CVR C WARD (MR)</t>
  </si>
  <si>
    <t>APR190175</t>
  </si>
  <si>
    <t>RAT QUEENS #16 (MR)</t>
  </si>
  <si>
    <t>APR190176</t>
  </si>
  <si>
    <t>RAT QUEENS #11 CVR A GIENI (MR)</t>
  </si>
  <si>
    <t>APR190177</t>
  </si>
  <si>
    <t>RAT QUEENS #11 CVR B GIENI (MR)</t>
  </si>
  <si>
    <t>APR190178</t>
  </si>
  <si>
    <t>RAT QUEENS #12 CVR A GIENI (MR)</t>
  </si>
  <si>
    <t>APR190179</t>
  </si>
  <si>
    <t>RAT QUEENS #12 CVR B VALENTINO &amp; GIENI (MR)</t>
  </si>
  <si>
    <t>APR190180</t>
  </si>
  <si>
    <t>RAT QUEENS #12 CVR C VIRGIN (MR)</t>
  </si>
  <si>
    <t>APR190181</t>
  </si>
  <si>
    <t>RAT QUEENS #13 CVR A GIENI (MR)</t>
  </si>
  <si>
    <t>APR190182</t>
  </si>
  <si>
    <t>RAT QUEENS #13 CVR B VALENTINO &amp; GIENI (MR)</t>
  </si>
  <si>
    <t>APR190183</t>
  </si>
  <si>
    <t>RAT QUEENS #14 CVR A GIENI (MR)</t>
  </si>
  <si>
    <t>APR190184</t>
  </si>
  <si>
    <t>RAT QUEENS #14 CVR B VALENTINO &amp; GIENI (MR)</t>
  </si>
  <si>
    <t>APR190185</t>
  </si>
  <si>
    <t>RAT QUEENS #15 CVR A GIENI (MR)</t>
  </si>
  <si>
    <t>APR190186</t>
  </si>
  <si>
    <t>RAT QUEENS #15 CVR B VALENTINO &amp; GIENI (MR)</t>
  </si>
  <si>
    <t>APR190187</t>
  </si>
  <si>
    <t>RAT QUEENS SPECIAL NEON STATIC (ONE-SHOT) (MR)</t>
  </si>
  <si>
    <t>APR190188</t>
  </si>
  <si>
    <t>RAT QUEENS SPECIAL ORC DAVE #1 (ONE-SHOT) (MR)</t>
  </si>
  <si>
    <t>APR190189</t>
  </si>
  <si>
    <t>REDNECK #21 (MR)</t>
  </si>
  <si>
    <t>APR190190</t>
  </si>
  <si>
    <t>RUMBLE #13 CVR A B&amp;W RUBIN (MR)</t>
  </si>
  <si>
    <t>APR190191</t>
  </si>
  <si>
    <t>RUMBLE #13 CVR B WILSON SIENKIEWICZ STEWART (MR)</t>
  </si>
  <si>
    <t>APR190192</t>
  </si>
  <si>
    <t>SAVAGE DRAGON #247 (MR)</t>
  </si>
  <si>
    <t>APR190193</t>
  </si>
  <si>
    <t>SECTION ZERO #3 (OF 6) CVR A GRUMMETT &amp; KESEL</t>
  </si>
  <si>
    <t>APR190194</t>
  </si>
  <si>
    <t>SECTION ZERO #3 (OF 6) CVR B GIBBONS</t>
  </si>
  <si>
    <t>APR190195</t>
  </si>
  <si>
    <t>SECTION ZERO #3 (OF 6) CVR C GRUMMETT</t>
  </si>
  <si>
    <t>APR190196</t>
  </si>
  <si>
    <t>SHARKEY BOUNTY HUNTER #5 (OF 6) CVR A BIANCHI (MR)</t>
  </si>
  <si>
    <t>APR190197</t>
  </si>
  <si>
    <t>SHARKEY BOUNTY HUNTER #5 (OF 6) CVR B SKETCH BIANCHI (MR)</t>
  </si>
  <si>
    <t>APR190198</t>
  </si>
  <si>
    <t>SHARKEY BOUNTY HUNTER #5 (OF 6) CVR C MCNIVEN (MR)</t>
  </si>
  <si>
    <t>APR190199</t>
  </si>
  <si>
    <t>SKYWARD #14</t>
  </si>
  <si>
    <t>APR190200</t>
  </si>
  <si>
    <t>UNNATURAL #10 (OF 12) CVR A ANDOLFO (MR)</t>
  </si>
  <si>
    <t>APR190201</t>
  </si>
  <si>
    <t>UNNATURAL #10 (OF 12) CVR B SCHMIDT (MR)</t>
  </si>
  <si>
    <t>APR190202</t>
  </si>
  <si>
    <t>WALKING DEAD #192 (MR)</t>
  </si>
  <si>
    <t>APR190203</t>
  </si>
  <si>
    <t>WARNING #8 (MR)</t>
  </si>
  <si>
    <t>APR190204</t>
  </si>
  <si>
    <t>WEATHERMAN VOL 2 #1 CVR A FOX (MR)</t>
  </si>
  <si>
    <t>APR190205</t>
  </si>
  <si>
    <t>WEATHERMAN VOL 2 #1 CVR B ROBINSON (MR)</t>
  </si>
  <si>
    <t>APR190206</t>
  </si>
  <si>
    <t>WEATHERMAN TP 01 (MR) (RT)</t>
  </si>
  <si>
    <t>APR190207</t>
  </si>
  <si>
    <t>WITCHBLADE #16 (MR)</t>
  </si>
  <si>
    <t>APR190208</t>
  </si>
  <si>
    <t>MURDER FALCON TOUR T/S SM (C: 0-1-2) (+ VAT)</t>
  </si>
  <si>
    <t>APR190209</t>
  </si>
  <si>
    <t>MURDER FALCON TOUR T/S MED (C: 0-1-2) (+ VAT)</t>
  </si>
  <si>
    <t>APR190210</t>
  </si>
  <si>
    <t>MURDER FALCON TOUR T/S LG (C: 0-1-2) (+ VAT)</t>
  </si>
  <si>
    <t>APR190211</t>
  </si>
  <si>
    <t>MURDER FALCON TOUR T/S XL (C: 0-1-2) (+ VAT)</t>
  </si>
  <si>
    <t>APR190212</t>
  </si>
  <si>
    <t>MURDER FALCON TOUR T/S XXL (C: 0-1-2) (+ VAT)</t>
  </si>
  <si>
    <t>APR190213</t>
  </si>
  <si>
    <t>GAME OF THRONES DROGON DLX AF CS (C: 1-1-2) (+ VAT)</t>
  </si>
  <si>
    <t>(NOTE: Case contains 3 units. Retailers ordering 2+ will be billed at the lower net price of £46.28. Orders of 5+ bill at net £43.85.)</t>
  </si>
  <si>
    <t>APR190214</t>
  </si>
  <si>
    <t>LABYRINTH 7IN JARETH DANCE MAGIC AF CS (C: 1-1-2) (+ VAT)</t>
  </si>
  <si>
    <t>(NOTE: Case contains 8 units. Retailers ordering 2+ will be billed at the lower net price of £82.29. Orders of 5+ bill at net £77.96.)</t>
  </si>
  <si>
    <t>APR190215</t>
  </si>
  <si>
    <t>N/A UK</t>
  </si>
  <si>
    <t>APR190216</t>
  </si>
  <si>
    <t>STRANGER THINGS SIX #2 CVR A BRICLOT</t>
  </si>
  <si>
    <t>(NOTE: All covers are available for order.)</t>
  </si>
  <si>
    <t>APR190217</t>
  </si>
  <si>
    <t>STRANGER THINGS SIX #2 CVR B GIST</t>
  </si>
  <si>
    <t>APR190218</t>
  </si>
  <si>
    <t>STRANGER THINGS SIX #2 CVR C DAWN</t>
  </si>
  <si>
    <t>APR190219</t>
  </si>
  <si>
    <t>STRANGER THINGS SIX #2 CVR D SATTERFIELD PHOTO</t>
  </si>
  <si>
    <t>APR190220</t>
  </si>
  <si>
    <t>STRANGER THINGS #1 CVR A BRICLOT</t>
  </si>
  <si>
    <t>(NOTE: Limited quantity available - allocations may occur.)</t>
  </si>
  <si>
    <t>APR190221</t>
  </si>
  <si>
    <t>STRANGER THINGS #1 CVR B ALBUQUERQUE</t>
  </si>
  <si>
    <t>APR190222</t>
  </si>
  <si>
    <t>STRANGER THINGS #1 CVR C LAMBERT</t>
  </si>
  <si>
    <t>APR190223</t>
  </si>
  <si>
    <t>STRANGER THINGS #1 CVR D SATTERFIELD PHOTO VAR</t>
  </si>
  <si>
    <t>APR190224</t>
  </si>
  <si>
    <t>HELLBOY AND BPRD BEAST OF VARGU CVR A FEGREDO</t>
  </si>
  <si>
    <t>APR190225</t>
  </si>
  <si>
    <t>HELLBOY AND BPRD BEAST OF VARGU CVR B MIGNOLA</t>
  </si>
  <si>
    <t>APR190226</t>
  </si>
  <si>
    <t>BLACK HAMMER 45 FROM WORLD OF BLACK HAMMER #4 CVR A KINDT</t>
  </si>
  <si>
    <t>APR190227</t>
  </si>
  <si>
    <t>BLACK HAMMER 45 FROM WORLD OF BLACK HAMMER #4 CVR B GREENE</t>
  </si>
  <si>
    <t>APR190228</t>
  </si>
  <si>
    <t>BLACK HAMMER 45 FROM WORLD OF BLACK HAMMER #1 CVR A KINDT</t>
  </si>
  <si>
    <t>APR190229</t>
  </si>
  <si>
    <t>BLACK HAMMER 45 FROM WORLD OF BLACK HAMMER #1 CVR B FISH</t>
  </si>
  <si>
    <t>APR190230</t>
  </si>
  <si>
    <t>BLACK HAMMER 45 FROM WORLD OF BLACK HAMMER #2 CVR A KINDT</t>
  </si>
  <si>
    <t>APR190231</t>
  </si>
  <si>
    <t>BLACK HAMMER 45 FROM WORLD OF BLACK HAMMER #2 CVR B FABRY</t>
  </si>
  <si>
    <t>(NOTE: Please use item codes MAR190293 - 0294 to order Black Hammer 45 From The World ofr Black Hammer #3 Cover A &amp; Cover B.  Limited quantity available - allocations may occur)</t>
  </si>
  <si>
    <t>APR190232</t>
  </si>
  <si>
    <t>BLACK HAMMER AGE OF DOOM #12 CVR A ORMSTON</t>
  </si>
  <si>
    <t>APR190233</t>
  </si>
  <si>
    <t>BLACK HAMMER AGE OF DOOM #12 CVR B POPE &amp; STEWART</t>
  </si>
  <si>
    <t>APR190234</t>
  </si>
  <si>
    <t>BLACK HAMMER AGE OF DOOM #3 MAIN CVR</t>
  </si>
  <si>
    <t>APR190235</t>
  </si>
  <si>
    <t>BLACK HAMMER AGE OF DOOM #4</t>
  </si>
  <si>
    <t>APR190236</t>
  </si>
  <si>
    <t>BLACK HAMMER AGE OF DOOM #5 CVR A ORMSTON</t>
  </si>
  <si>
    <t>APR190237</t>
  </si>
  <si>
    <t>BLACK HAMMER AGE OF DOOM #6 CVR A TOMMASO</t>
  </si>
  <si>
    <t>APR190238</t>
  </si>
  <si>
    <t>BLACK HAMMER AGE OF DOOM #7 CVR A TOMMASO</t>
  </si>
  <si>
    <t>APR190239</t>
  </si>
  <si>
    <t>FIGHT CLUB 3 #6 CVR A  MACK (MR)</t>
  </si>
  <si>
    <t>APR190240</t>
  </si>
  <si>
    <t>FIGHT CLUB 3 #6 CVR B FAGAN (MR)</t>
  </si>
  <si>
    <t>APR190241</t>
  </si>
  <si>
    <t>FIGHT CLUB 2 HC (MR) (RT)</t>
  </si>
  <si>
    <t>APR190242</t>
  </si>
  <si>
    <t>FIGHT CLUB 2 TP (MR) (RT)</t>
  </si>
  <si>
    <t>APR190243</t>
  </si>
  <si>
    <t>NEIL GAIMAN AMERICAN GODS MOMENT OF STORM #3 CVR A FABRY (MR</t>
  </si>
  <si>
    <t>APR190244</t>
  </si>
  <si>
    <t>NEIL GAIMAN AMERICAN GODS MOMENT OF STORM #3 CVR B MACK (MR)</t>
  </si>
  <si>
    <t>APR190245</t>
  </si>
  <si>
    <t xml:space="preserve">NEIL GAIMAN AMERICAN GODS HC 01 SHADOWS (C: 1-0-0) (UK ITEM </t>
  </si>
  <si>
    <t>APR190246</t>
  </si>
  <si>
    <t>NEIL GAIMAN AMERICAN GODS HC 02 MY AINSEL (C: 1-0-0) (UK ITE</t>
  </si>
  <si>
    <t>APR190247</t>
  </si>
  <si>
    <t>SNOW GLASS APPLES HC (C: 1-1-2) (UK ITEM - RT)</t>
  </si>
  <si>
    <t>(NOTE: Advanced Solicitation.  Product shipping in August 2019.)</t>
  </si>
  <si>
    <t>APR190248</t>
  </si>
  <si>
    <t>LIKELY STORIES HC (MR) (C: 1-0-0) (UK ITEM - RT)</t>
  </si>
  <si>
    <t>APR190249</t>
  </si>
  <si>
    <t>NEIL GAIMAN FORBIDDEN BRIDES SLAVES DREAD DESIRE HC (C: 1-0-</t>
  </si>
  <si>
    <t>APR190250</t>
  </si>
  <si>
    <t>NEIL GAIMAN HOW TO TALK TO GIRLS AT PARTIES HC (C: 1-0-0) (U</t>
  </si>
  <si>
    <t>APR190251</t>
  </si>
  <si>
    <t>APR190252</t>
  </si>
  <si>
    <t>NEIL GAIMAN TROLL BRIDGE HC (C: 1-0-0) (UK ITEM - RT)</t>
  </si>
  <si>
    <t>APR190253</t>
  </si>
  <si>
    <t>APR190254</t>
  </si>
  <si>
    <t>AVATAR TSU TEYS PATH #5 CVR A WHEATLEY</t>
  </si>
  <si>
    <t>(NOTE: All covers avaialable for order.)</t>
  </si>
  <si>
    <t>APR190255</t>
  </si>
  <si>
    <t>AVATAR TSU TEYS PATH #5 CVR B STANDEFER</t>
  </si>
  <si>
    <t>APR190256</t>
  </si>
  <si>
    <t>SWORD DAUGHTER #7 CVR A OLIVER (NOTE PRICE)</t>
  </si>
  <si>
    <t>APR190257</t>
  </si>
  <si>
    <t>SWORD DAUGHTER #7 CVR B CHATER (NOTE PRICE)</t>
  </si>
  <si>
    <t>APR190258</t>
  </si>
  <si>
    <t>SWORD DAUGHTER #1 CVR A</t>
  </si>
  <si>
    <t>APR190259</t>
  </si>
  <si>
    <t>SWORD DAUGHTER #2 CVR A SMALLWOOD</t>
  </si>
  <si>
    <t>APR190260</t>
  </si>
  <si>
    <t>SWORD DAUGHTER #3</t>
  </si>
  <si>
    <t>APR190261</t>
  </si>
  <si>
    <t>SWORD DAUGHTER #4 CVR A SMALLWOOD</t>
  </si>
  <si>
    <t>APR190262</t>
  </si>
  <si>
    <t>SWORD DAUGHTER #5 CVR A OLIVER</t>
  </si>
  <si>
    <t>APR190263</t>
  </si>
  <si>
    <t>SWORD DAUGHTER #6 CVR A OLIVER</t>
  </si>
  <si>
    <t>APR190264</t>
  </si>
  <si>
    <t>CALAMITY KATE #4 CVR A HOWELL PINTO</t>
  </si>
  <si>
    <t>APR190265</t>
  </si>
  <si>
    <t>CALAMITY KATE #4 CVR B CLOONAN</t>
  </si>
  <si>
    <t>APR190266</t>
  </si>
  <si>
    <t>ASTRO HUSTLE #4 (OF 4)</t>
  </si>
  <si>
    <t>APR190267</t>
  </si>
  <si>
    <t>DREAM THIEF TP 01 (RT)</t>
  </si>
  <si>
    <t>APR190268</t>
  </si>
  <si>
    <t>DREAM THIEF TP 02 ESCAPE (RT)</t>
  </si>
  <si>
    <t>APR190269</t>
  </si>
  <si>
    <t>TOSHIRO TP (RT)</t>
  </si>
  <si>
    <t>APR190270</t>
  </si>
  <si>
    <t>LAST STOP ON RED LINE #2</t>
  </si>
  <si>
    <t>APR190271</t>
  </si>
  <si>
    <t>WYRD TP (C: 0-1-2) (RT)</t>
  </si>
  <si>
    <t>APR190272</t>
  </si>
  <si>
    <t>POP TP (RT)</t>
  </si>
  <si>
    <t>APR190273</t>
  </si>
  <si>
    <t>TOMORROWS TP (RT)</t>
  </si>
  <si>
    <t>APR190274</t>
  </si>
  <si>
    <t>BAD LUCK CHUCK #4 (OF 4)</t>
  </si>
  <si>
    <t>APR190275</t>
  </si>
  <si>
    <t>SHE COULD FLY LOST PILOT #3 (OF 5) (MR)</t>
  </si>
  <si>
    <t>APR190276</t>
  </si>
  <si>
    <t>SHE COULD FLY TP (MR) (RT)</t>
  </si>
  <si>
    <t>APR190277</t>
  </si>
  <si>
    <t>INVISIBLE KINGDOM #4 (MR)</t>
  </si>
  <si>
    <t>APR190278</t>
  </si>
  <si>
    <t>GIRL IN THE BAY TP (MR) (C: 0-1-2) (RT)</t>
  </si>
  <si>
    <t>APR190279</t>
  </si>
  <si>
    <t>BORGIAS TP (MR) (C: 1-1-2) (RT)</t>
  </si>
  <si>
    <t>(NOTE: Advanced shipping for August.)</t>
  </si>
  <si>
    <t>APR190280</t>
  </si>
  <si>
    <t>MANARA LIBRARY TP 01 INDIAN SUMMER (MR) (C: 1-0-0) (RT)</t>
  </si>
  <si>
    <t>APR190281</t>
  </si>
  <si>
    <t>MANARA LIBRARY TP 02 EL GAUCHO &amp; OTHER STORIES (MR) (C: 1-0-</t>
  </si>
  <si>
    <t>APR190282</t>
  </si>
  <si>
    <t>MANARA LIBRARY TP 03 TRIP TO TULUM AND OTHER STORIES (MR) (C</t>
  </si>
  <si>
    <t>APR190283</t>
  </si>
  <si>
    <t>ARCHIE VS PREDATOR TP (C: 0-1-2) (RT)</t>
  </si>
  <si>
    <t>APR190284</t>
  </si>
  <si>
    <t>PREDATOR FIRE &amp; STONE TP (RT)</t>
  </si>
  <si>
    <t>APR190285</t>
  </si>
  <si>
    <t>PREDATOR HUNTERS TP (RT)</t>
  </si>
  <si>
    <t>APR190286</t>
  </si>
  <si>
    <t>PREDATOR ORIGINAL COMICS SERIES 1989-1996 HC (RT)</t>
  </si>
  <si>
    <t>APR190287</t>
  </si>
  <si>
    <t>PREDATOR TP ESSENTIAL COMICS (RT)</t>
  </si>
  <si>
    <t>APR190288</t>
  </si>
  <si>
    <t>ALIENS RESCUE #2 CVR A DE LA TORRE</t>
  </si>
  <si>
    <t>APR190289</t>
  </si>
  <si>
    <t>ALIENS RESCUE #2 CVR B CHATER</t>
  </si>
  <si>
    <t>APR190290</t>
  </si>
  <si>
    <t>ALIENS ESSENTIAL COMICS TP 01 (RT)</t>
  </si>
  <si>
    <t>APR190291</t>
  </si>
  <si>
    <t>ALIENS 30TH ANNIVERSARY ORIGINAL COMICS SERIES HC 01 (RT)</t>
  </si>
  <si>
    <t>APR190292</t>
  </si>
  <si>
    <t>ALIENS TP RESISTANCE (C: 0-1-2) (RT)</t>
  </si>
  <si>
    <t>APR190293</t>
  </si>
  <si>
    <t>ANTHEM HC STRONG ALONE STRONGER TOGETHER (C: 0-1-2) (RT)</t>
  </si>
  <si>
    <t>APR190294</t>
  </si>
  <si>
    <t>DRAGON AGE HC 03 UNTIL WE SLEEP (RT)</t>
  </si>
  <si>
    <t>APR190295</t>
  </si>
  <si>
    <t>DRAGON AGE LIBRARY EDITION HC 02 (RT)</t>
  </si>
  <si>
    <t>APR190296</t>
  </si>
  <si>
    <t>DRAGON AGE MAGEKILLER TP (RT)</t>
  </si>
  <si>
    <t>APR190297</t>
  </si>
  <si>
    <t>APR190298</t>
  </si>
  <si>
    <t>DRAGON AGE WORLD OF THEDAS HC 01 (RT)</t>
  </si>
  <si>
    <t>APR190299</t>
  </si>
  <si>
    <t>ART OF BRAVEST WARRIORS HC (C: 0-1-2) (RT)</t>
  </si>
  <si>
    <t>APR190300</t>
  </si>
  <si>
    <t>ART OF CONCRETE GENIE HC (C: 0-1-2) (RT)</t>
  </si>
  <si>
    <t>APR190301</t>
  </si>
  <si>
    <t>STARCRAFT TP 02 SOLDIERS (C: 0-1-2) (RT)</t>
  </si>
  <si>
    <t>APR190302</t>
  </si>
  <si>
    <t>STARCRAFT TP 01 (RT)</t>
  </si>
  <si>
    <t>APR190303</t>
  </si>
  <si>
    <t>ISABELLAE HC 01 (C: 0-1-2) (RT)</t>
  </si>
  <si>
    <t>APR190304</t>
  </si>
  <si>
    <t>JOE GOLEM OCCULT DETECTIVE CONJURORS #2</t>
  </si>
  <si>
    <t>APR190305</t>
  </si>
  <si>
    <t>SPIRITS OF DEAD TP SECOND EDITION (C: 0-1-2) (RT)</t>
  </si>
  <si>
    <t>APR190306</t>
  </si>
  <si>
    <t>RAT GOD HC (RT)</t>
  </si>
  <si>
    <t>APR190307</t>
  </si>
  <si>
    <t>SHADOWS ON THE GRAVE HC (RT)</t>
  </si>
  <si>
    <t>APR190308</t>
  </si>
  <si>
    <t>TROUT HOLLOWEST KNOCK #1 (OF 4)</t>
  </si>
  <si>
    <t>APR190309</t>
  </si>
  <si>
    <t>BEASTS OF BURDEN PRESENCE OF OTHERS #2 (OF 2)</t>
  </si>
  <si>
    <t>APR190310</t>
  </si>
  <si>
    <t>BEASTS OF BURDEN ANIMAL RITES TP (RT)</t>
  </si>
  <si>
    <t>APR190311</t>
  </si>
  <si>
    <t>BLACKWOOD TP (RT)</t>
  </si>
  <si>
    <t>APR190312</t>
  </si>
  <si>
    <t>DORK HC (RT)</t>
  </si>
  <si>
    <t>APR190313</t>
  </si>
  <si>
    <t>MILK &amp; CHEESE DAIRY PRODUCTS GONE BAD TP (RT)</t>
  </si>
  <si>
    <t>APR190314</t>
  </si>
  <si>
    <t>SCARY GODMOTHER DARK HORSE ED HC (RT)</t>
  </si>
  <si>
    <t>APR190315</t>
  </si>
  <si>
    <t>EC ARCHIVES CRIME SUSPENSTORIES HC 04 (C: 0-1-2) (RT)</t>
  </si>
  <si>
    <t>APR190316</t>
  </si>
  <si>
    <t>EERIE ARCHIVES HC 27 (C: 0-1-2) (RT)</t>
  </si>
  <si>
    <t>APR190317</t>
  </si>
  <si>
    <t>APR190318</t>
  </si>
  <si>
    <t>APR190319</t>
  </si>
  <si>
    <t>APR190320</t>
  </si>
  <si>
    <t>APR190321</t>
  </si>
  <si>
    <t>DISNEY INCREDIBLES 2 SECRET IDENTITIES #3 (OF 3) CVR A CLAUD</t>
  </si>
  <si>
    <t>APR190322</t>
  </si>
  <si>
    <t>DISNEY INCREDIBLES 2 SECRET IDENTITIES #3 (OF 3) CVR B KAWAI</t>
  </si>
  <si>
    <t>APR190323</t>
  </si>
  <si>
    <t>APR190324</t>
  </si>
  <si>
    <t>APR190325</t>
  </si>
  <si>
    <t>APR190326</t>
  </si>
  <si>
    <t>DANGANRONPA ANOTHER EPISODE TP 01 ULTRA DESPAIR GIRLS (C: 0-</t>
  </si>
  <si>
    <t>APR190327</t>
  </si>
  <si>
    <t>DANGANRONPA THE ANIMATION TP 01 (C: 1-0-0) (RT)</t>
  </si>
  <si>
    <t>APR190328</t>
  </si>
  <si>
    <t>DANGANRONPA THE ANIMATION TP 02 (C: 1-0-0) (RT)</t>
  </si>
  <si>
    <t>APR190329</t>
  </si>
  <si>
    <t>DANGANRONPA THE ANIMATION TP 03 (C: 1-0-0) (RT)</t>
  </si>
  <si>
    <t>APR190330</t>
  </si>
  <si>
    <t>DANGANRONPA THE ANIMATION TP 04 (C: 1-0-0) (RT)</t>
  </si>
  <si>
    <t>APR190331</t>
  </si>
  <si>
    <t>EMANON TP 02 EMANON WANDERER (C: 0-1-2) (RT)</t>
  </si>
  <si>
    <t>APR190332</t>
  </si>
  <si>
    <t>VAMPIRE HUNTER D TP 28 TIGER IN WINTER (C: 0-1-2) (RT)</t>
  </si>
  <si>
    <t>APR190333</t>
  </si>
  <si>
    <t>UMBRELLA ACADEMY HAZEL &amp; CHA CHA MUG (C: 0-1-2) (+ VAT)</t>
  </si>
  <si>
    <t>(NOTE: Advanced Solicitation.  Product shipping in July 2019.)</t>
  </si>
  <si>
    <t>APR190334</t>
  </si>
  <si>
    <t>UMBRELLA ACADEMY HAZEL &amp; CHA CHA PINT GLASS SET (C: 0-1-2) (</t>
  </si>
  <si>
    <t>APR190335</t>
  </si>
  <si>
    <t>UMBRELLA ACADEMY COASTER SET (+ VAT)</t>
  </si>
  <si>
    <t>APR190336</t>
  </si>
  <si>
    <t>UMBRELLA ACADEMY ENAMEL PIN SET (C: 1-0-0) (+ VAT)</t>
  </si>
  <si>
    <t>APR190337</t>
  </si>
  <si>
    <t>UMBRELLA ACADEMY WHEN EVIL RAINS MUG (+ VAT)</t>
  </si>
  <si>
    <t>APR190338</t>
  </si>
  <si>
    <t>UMBRELLA ACADEMY JOURNAL (+ VAT)</t>
  </si>
  <si>
    <t>APR190339</t>
  </si>
  <si>
    <t>APR190340</t>
  </si>
  <si>
    <t>UMBRELLA ACADEMY APOCALYPSE SUITE PUZZLE (+ VAT)</t>
  </si>
  <si>
    <t>APR190341</t>
  </si>
  <si>
    <t>UMBRELLA ACADEMY PLAYING CARDS (+ VAT)</t>
  </si>
  <si>
    <t>APR190342</t>
  </si>
  <si>
    <t>ANGELIC LAYER TP 02 (RT)</t>
  </si>
  <si>
    <t>(NOTE: Orders placed in the APR19 order form for Dark Horse backlist items on Previews pages #125 - 127 are on sale for an additional 5% discount.)</t>
  </si>
  <si>
    <t>APR190343</t>
  </si>
  <si>
    <t>ASTRO BOY OMNIBUS TP 01 (RT)</t>
  </si>
  <si>
    <t>APR190344</t>
  </si>
  <si>
    <t>ASTRO BOY OMNIBUS TP 02 (RT)</t>
  </si>
  <si>
    <t>APR190345</t>
  </si>
  <si>
    <t>ASTRO BOY OMNIBUS TP 03 (RT)</t>
  </si>
  <si>
    <t>APR190346</t>
  </si>
  <si>
    <t>ASTRO BOY OMNIBUS TP 04 (RT)</t>
  </si>
  <si>
    <t>APR190347</t>
  </si>
  <si>
    <t>ASTRO BOY OMNIBUS TP 05 (RT)</t>
  </si>
  <si>
    <t>APR190348</t>
  </si>
  <si>
    <t>ASTRO BOY OMNIBUS TP 06 (RT)</t>
  </si>
  <si>
    <t>APR190349</t>
  </si>
  <si>
    <t>APR190350</t>
  </si>
  <si>
    <t>BERSERK TP 01 BLACK SWORDSMAN (MR) (C: 1-0-0) (RT)</t>
  </si>
  <si>
    <t>APR190351</t>
  </si>
  <si>
    <t>BERSERK TP 02 (MR) (C: 1-0-0) (RT)</t>
  </si>
  <si>
    <t>APR190352</t>
  </si>
  <si>
    <t>BERSERK TP 03 (MR) (C: 1-0-0) (RT)</t>
  </si>
  <si>
    <t>APR190353</t>
  </si>
  <si>
    <t>BERSERK TP 04 (MR) (C: 1-0-0) (RT)</t>
  </si>
  <si>
    <t>APR190354</t>
  </si>
  <si>
    <t>BERSERK TP 05 (NEW PTG) (MR) (C: 1-0-0) (RT)</t>
  </si>
  <si>
    <t>APR190355</t>
  </si>
  <si>
    <t>BERSERK TP 06 (MR) (C: 1-0-0) (RT)</t>
  </si>
  <si>
    <t>APR190356</t>
  </si>
  <si>
    <t>BERSERK TP 07 (MR) (C: 1-0-0) (RT)</t>
  </si>
  <si>
    <t>APR190357</t>
  </si>
  <si>
    <t>BERSERK TP 08 (MR) (C: 1-0-0) (RT)</t>
  </si>
  <si>
    <t>APR190358</t>
  </si>
  <si>
    <t>BERSERK TP 09 (MR) (C: 1-0-0) (RT)</t>
  </si>
  <si>
    <t>APR190359</t>
  </si>
  <si>
    <t>BERSERK TP 10 (MR) (C: 1-0-0) (RT)</t>
  </si>
  <si>
    <t>APR190360</t>
  </si>
  <si>
    <t>BLACK MAGIC 2ND ED TP (RT)</t>
  </si>
  <si>
    <t>APR190361</t>
  </si>
  <si>
    <t>APR190362</t>
  </si>
  <si>
    <t>APR190363</t>
  </si>
  <si>
    <t>APR190364</t>
  </si>
  <si>
    <t>APR190365</t>
  </si>
  <si>
    <t>APR190366</t>
  </si>
  <si>
    <t>BLOOD PLUS 05 KOWLOON NIGHTS GN (RT)</t>
  </si>
  <si>
    <t>APR190367</t>
  </si>
  <si>
    <t>BLOOD C GN 04 (C: 1-0-0) (RT)</t>
  </si>
  <si>
    <t>APR190368</t>
  </si>
  <si>
    <t>CARDCAPTOR SAKURA DARK HORSE OMNIBUS TP 02 (RT)</t>
  </si>
  <si>
    <t>APR190369</t>
  </si>
  <si>
    <t>CARDCAPTOR SAKURA DARK HORSE OMNIBUS TP 03 (RT)</t>
  </si>
  <si>
    <t>APR190370</t>
  </si>
  <si>
    <t>CARDCAPTOR SAKURA DARK HORSE OMNIBUS TP 04 (RT)</t>
  </si>
  <si>
    <t>APR190371</t>
  </si>
  <si>
    <t>COLOR OF RAGE TP 01 (RT)</t>
  </si>
  <si>
    <t>APR190372</t>
  </si>
  <si>
    <t>DRIFTERS GN 01 (CURR PTG) (MR) (RT)</t>
  </si>
  <si>
    <t>APR190373</t>
  </si>
  <si>
    <t>DRIFTERS TP 04 (MR) (RT)</t>
  </si>
  <si>
    <t>APR190374</t>
  </si>
  <si>
    <t>DRIFTERS TP 05 (MR) (C: 1-0-0) (RT)</t>
  </si>
  <si>
    <t>APR190375</t>
  </si>
  <si>
    <t>EROMANGA SENSEI TP 01 (C: 1-0-0) (RT)</t>
  </si>
  <si>
    <t>APR190376</t>
  </si>
  <si>
    <t>FATE ZERO TP 01 (MR) (C: 1-0-0) (RT)</t>
  </si>
  <si>
    <t>APR190377</t>
  </si>
  <si>
    <t>FATE ZERO TP 02 (MR) (C: 1-0-0) (RT)</t>
  </si>
  <si>
    <t>APR190378</t>
  </si>
  <si>
    <t>FATE ZERO TP 03 (MR) (C: 1-0-0) (RT)</t>
  </si>
  <si>
    <t>APR190379</t>
  </si>
  <si>
    <t>FATE ZERO TP 04 (MR) (C: 1-0-0) (RT)</t>
  </si>
  <si>
    <t>APR190380</t>
  </si>
  <si>
    <t>FATE ZERO TP 05 (MR) (C: 1-0-0) (RT)</t>
  </si>
  <si>
    <t>APR190381</t>
  </si>
  <si>
    <t>FATE ZERO TP 06 (MR) (C: 1-0-0) (RT)</t>
  </si>
  <si>
    <t>APR190382</t>
  </si>
  <si>
    <t>FATE ZERO TP 07 (C: 1-0-0) (RT)</t>
  </si>
  <si>
    <t>APR190383</t>
  </si>
  <si>
    <t>APR190384</t>
  </si>
  <si>
    <t>APR190385</t>
  </si>
  <si>
    <t>FLCL OMNIBUS GN (RT)</t>
  </si>
  <si>
    <t>APR190386</t>
  </si>
  <si>
    <t>APR190387</t>
  </si>
  <si>
    <t>APR190388</t>
  </si>
  <si>
    <t>APR190389</t>
  </si>
  <si>
    <t>APR190390</t>
  </si>
  <si>
    <t>HATSUNE MIKU RIN-CHAN NOW TP 02 (C: 1-0-0) (RT)</t>
  </si>
  <si>
    <t>APR190391</t>
  </si>
  <si>
    <t>HATSUNE MIKU RIN-CHAN NOW TP 03 (C: 1-0-0) (RT)</t>
  </si>
  <si>
    <t>APR190392</t>
  </si>
  <si>
    <t>HATSUNE MIKU RIN-CHAN NOW TP 04 (C: 1-0-0) (RT)</t>
  </si>
  <si>
    <t>APR190393</t>
  </si>
  <si>
    <t>HATSUNE MIKU UNOFFICIAL HATSUNE MIX TP (C: 1-0-0) (RT)</t>
  </si>
  <si>
    <t>APR190394</t>
  </si>
  <si>
    <t>I AM A HERO OMNIBUS TP 01 (C: 1-0-0) (RT)</t>
  </si>
  <si>
    <t>APR190395</t>
  </si>
  <si>
    <t>I AM A HERO OMNIBUS TP 02 (C: 1-0-0) (RT)</t>
  </si>
  <si>
    <t>APR190396</t>
  </si>
  <si>
    <t>I AM A HERO OMNIBUS TP 04 (C: 1-0-0) (RT)</t>
  </si>
  <si>
    <t>APR190397</t>
  </si>
  <si>
    <t>I AM A HERO OMNIBUS TP 06 (C: 1-0-0) (RT)</t>
  </si>
  <si>
    <t>APR190398</t>
  </si>
  <si>
    <t>I AM A HERO OMNIBUS TP 07 (C: 1-0-0) (RT)</t>
  </si>
  <si>
    <t>APR190399</t>
  </si>
  <si>
    <t>I AM A HERO OMNIBUS TP 08 (C: 1-0-0) (RT)</t>
  </si>
  <si>
    <t>APR190400</t>
  </si>
  <si>
    <t>LONE WOLF &amp; CUB OMNIBUS TP 01 (C: 1-0-0) (RT)</t>
  </si>
  <si>
    <t>APR190401</t>
  </si>
  <si>
    <t>LONE WOLF &amp; CUB OMNIBUS TP 07 (C: 1-0-0) (RT)</t>
  </si>
  <si>
    <t>APR190402</t>
  </si>
  <si>
    <t>LONE WOLF &amp; CUB OMNIBUS TP 10 (C: 1-0-0) (RT)</t>
  </si>
  <si>
    <t>APR190403</t>
  </si>
  <si>
    <t>NGE SHINJI IKARI RAISING PROJECT OMNIBUS TP 02 (C: 1-0-0) (R</t>
  </si>
  <si>
    <t>APR190404</t>
  </si>
  <si>
    <t>NGE SHINJI IKARI RAISING PROJECT OMNIBUS TP 03 (C: 1-0-0) (R</t>
  </si>
  <si>
    <t>APR190405</t>
  </si>
  <si>
    <t>NGE SHINJI IKARI RAISING PROJECT OMNIBUS TP 05 (C: 1-0-0) (R</t>
  </si>
  <si>
    <t>APR190406</t>
  </si>
  <si>
    <t>OLD BOY TP 03 (C: 1-0-0) (RT)</t>
  </si>
  <si>
    <t>APR190407</t>
  </si>
  <si>
    <t>OLD BOY TP 06 (MR) (C: 1-0-0) (RT)</t>
  </si>
  <si>
    <t>APR190408</t>
  </si>
  <si>
    <t>OREIMO KURONEKO TP 01 (C: 1-0-0) (RT)</t>
  </si>
  <si>
    <t>APR190409</t>
  </si>
  <si>
    <t>OREIMO KURONEKO TP 02 (C: 1-0-0) (RT)</t>
  </si>
  <si>
    <t>APR190410</t>
  </si>
  <si>
    <t>OREIMO KURONEKO TP 03 (C: 1-0-0) (RT)</t>
  </si>
  <si>
    <t>APR190411</t>
  </si>
  <si>
    <t>OREIMO KURONEKO TP 04 (C: 1-0-0) (RT)</t>
  </si>
  <si>
    <t>APR190412</t>
  </si>
  <si>
    <t>OREIMO KURONEKO TP 05 (C: 1-0-0) (RT)</t>
  </si>
  <si>
    <t>APR190413</t>
  </si>
  <si>
    <t>APR190414</t>
  </si>
  <si>
    <t>PSYCHO PASS INSPECTOR SHINYA KOGAMI TP 01 (RT)</t>
  </si>
  <si>
    <t>APR190415</t>
  </si>
  <si>
    <t>PSYCHO PASS INSPECTOR SHINYA KOGAMI TP 02 (RT)</t>
  </si>
  <si>
    <t>APR190416</t>
  </si>
  <si>
    <t>PSYCHO PASS INSPECTOR SHINYA KOGAMI TP 04 (RT)</t>
  </si>
  <si>
    <t>APR190417</t>
  </si>
  <si>
    <t>RED STRING TP 01 (RT)</t>
  </si>
  <si>
    <t>APR190418</t>
  </si>
  <si>
    <t>SKY ART OF FINAL FANTASY SLIPCASE ED (RT)</t>
  </si>
  <si>
    <t>APR190419</t>
  </si>
  <si>
    <t>TRIGUN MAXIMUM OMNIBUS TP 01 (C: 1-0-0) (RT)</t>
  </si>
  <si>
    <t>APR190420</t>
  </si>
  <si>
    <t>TRIGUN MAXIMUM OMNIBUS TP 04 (RT)</t>
  </si>
  <si>
    <t>APR190421</t>
  </si>
  <si>
    <t>TRIGUN MAXIMUM TP 04 BOTTOM O/T DARK (C: 1-0-0) (RT)</t>
  </si>
  <si>
    <t>APR190422</t>
  </si>
  <si>
    <t>VAMPIRE HUNTER D NOVEL SC 22 WHITE DEVIL MTN PT 1 &amp; 2 (MR) (</t>
  </si>
  <si>
    <t>APR190423</t>
  </si>
  <si>
    <t>VAMPIRE HUNTER D NOVEL SC 23 IRIYA BERSERKER (MR) (RT)</t>
  </si>
  <si>
    <t>APR190424</t>
  </si>
  <si>
    <t>VAMPIRE HUNTER D NOVEL SC 25 (MR) (RT)</t>
  </si>
  <si>
    <t>APR190425</t>
  </si>
  <si>
    <t>VAMPIRE HUNTER D NOVEL SC 26 BEDEVILED STAGECOACH TP (MR) (R</t>
  </si>
  <si>
    <t>APR190426</t>
  </si>
  <si>
    <t>VAMPIRE HUNTER D NOVEL SC 27 NIGHTMARE VILLAGE TP (MR) (RT)</t>
  </si>
  <si>
    <t>APR190427</t>
  </si>
  <si>
    <t>VAMPIRE HUNTER D NOVEL 02 RAISERS OF GALES (CURR PTG) (MR) (</t>
  </si>
  <si>
    <t>APR190428</t>
  </si>
  <si>
    <t>APR190429</t>
  </si>
  <si>
    <t>YOSHITAKA AMANO THE ILLUSTRATED BIOGRAPHY HC BEYOND THE FANT</t>
  </si>
  <si>
    <t>APR190430</t>
  </si>
  <si>
    <t>EVENT LEVIATHAN #1 (OF 6)</t>
  </si>
  <si>
    <t>APR190431</t>
  </si>
  <si>
    <t>EVENT LEVIATHAN #1 (OF 6) VAR ED</t>
  </si>
  <si>
    <t>(NOTE: Threre is no minimum purchase required to order the Event Leviathan  #1 Variant Edition by Kenneth Rocafort)</t>
  </si>
  <si>
    <t>APR190432</t>
  </si>
  <si>
    <t>SUPERMAN YEAR ONE #1 (OF 3) ROMITA  COVER (MR)</t>
  </si>
  <si>
    <t>APR190433</t>
  </si>
  <si>
    <t>SUPERMAN YEAR ONE #1 (OF 3) MILLER COVER (MR)</t>
  </si>
  <si>
    <t>APR190434</t>
  </si>
  <si>
    <t>HARLEY QUINN BREAKING GLASS TP DC INK (RT)</t>
  </si>
  <si>
    <t>APR190435</t>
  </si>
  <si>
    <t>SUPERMAN OF SMALLVILLE TP DC ZOOM (RT)</t>
  </si>
  <si>
    <t>APR190436</t>
  </si>
  <si>
    <t>ACTION COMICS #1012</t>
  </si>
  <si>
    <t>APR190437</t>
  </si>
  <si>
    <t>ACTION COMICS #1012 VAR ED</t>
  </si>
  <si>
    <t>(NOTE: There is no minimum purchase required to order the Action Comics #1012 Variant Edition by Ben Oliver)</t>
  </si>
  <si>
    <t>APR190438</t>
  </si>
  <si>
    <t>ADVENTURES OF THE SUPER SONS #11 (OF 12)</t>
  </si>
  <si>
    <t>APR190439</t>
  </si>
  <si>
    <t>AMERICAN CARNAGE #8 (MR)</t>
  </si>
  <si>
    <t>APR190440</t>
  </si>
  <si>
    <t>AQUAMAN #49</t>
  </si>
  <si>
    <t>APR190441</t>
  </si>
  <si>
    <t>AQUAMAN #49 VAR ED</t>
  </si>
  <si>
    <t>(NOTE: There is no minimum purchase required to order the Aquaman #49 Variant Edition by Joshua Middleton)</t>
  </si>
  <si>
    <t>APR190442</t>
  </si>
  <si>
    <t>BATGIRL #36</t>
  </si>
  <si>
    <t>APR190443</t>
  </si>
  <si>
    <t>BATGIRL #36 VAR ED</t>
  </si>
  <si>
    <t>(NOTE: There is no minimum purchase required to order the Batgirl #36 variant edition by Joshua Middleton)</t>
  </si>
  <si>
    <t>APR190444</t>
  </si>
  <si>
    <t>BATMAN BEYOND #33</t>
  </si>
  <si>
    <t>APR190445</t>
  </si>
  <si>
    <t>BATMAN BEYOND #33 VAR ED</t>
  </si>
  <si>
    <t>(NOTE: There is no minimum purchase required to order the Batman Beyond #33 variant edition by Kaare Andrews)</t>
  </si>
  <si>
    <t>APR190446</t>
  </si>
  <si>
    <t>BATMAN #72</t>
  </si>
  <si>
    <t>APR190447</t>
  </si>
  <si>
    <t>BATMAN #72 VAR ED</t>
  </si>
  <si>
    <t>(NOTE: There is no minimum purchase required to order the Batman #72 Variant Edition by Michael Golden)</t>
  </si>
  <si>
    <t>APR190448</t>
  </si>
  <si>
    <t>BATMAN #73</t>
  </si>
  <si>
    <t>APR190449</t>
  </si>
  <si>
    <t>BATMAN #73 VAR ED</t>
  </si>
  <si>
    <t>(NOTE: There is no minimum purchase required to order the Batman #73 Variant Edition by Ben Oliver)</t>
  </si>
  <si>
    <t>APR190450</t>
  </si>
  <si>
    <t>BATMAN AND THE OUTSIDERS #2</t>
  </si>
  <si>
    <t>APR190451</t>
  </si>
  <si>
    <t>BATMAN AND THE OUTSIDERS #2 VAR ED</t>
  </si>
  <si>
    <t>(NOTE:There is no minimum purchase required to order the Batman And the Outsiders #2 variant edition by Otto Schmidt)</t>
  </si>
  <si>
    <t>APR190452</t>
  </si>
  <si>
    <t>BATMAN TEENAGE MUTANT NINJA TURTLES III #2 (OF 6)</t>
  </si>
  <si>
    <t>APR190453</t>
  </si>
  <si>
    <t>BATMAN TEENAGE MUTANT NINJA TURTLES III #2 (OF 6) VAR ED</t>
  </si>
  <si>
    <t>(NOTE: There is no minimum purchase required to to order the Batman Teenage Mutant Ninja Turtles III #2 variant edition by Kevin Eastman)</t>
  </si>
  <si>
    <t>APR190454</t>
  </si>
  <si>
    <t>BATMAN WHO LAUGHS #6 (OF 6)</t>
  </si>
  <si>
    <t>APR190455</t>
  </si>
  <si>
    <t>BATMAN WHO LAUGHS #6 (OF 6) VAR ED</t>
  </si>
  <si>
    <t>(NOTE: There is no minimum order required to order the Batman Who Laughs #6 variant edition by Jenny Frison)</t>
  </si>
  <si>
    <t>APR190456</t>
  </si>
  <si>
    <t>BOOKS OF MAGIC #9 (MR)</t>
  </si>
  <si>
    <t>APR190457</t>
  </si>
  <si>
    <t>CATWOMAN #12</t>
  </si>
  <si>
    <t>APR190458</t>
  </si>
  <si>
    <t>CATWOMAN #12 VAR ED</t>
  </si>
  <si>
    <t>(NOTE: There is no minimum purchase required to order the Catwoman #12 Variant Edition by Stanley "Artgerm" Lau)</t>
  </si>
  <si>
    <t>APR190459</t>
  </si>
  <si>
    <t>DCEASED #2 (OF 6)</t>
  </si>
  <si>
    <t>APR190460</t>
  </si>
  <si>
    <t>DCEASED #2 (OF 6) VAR ED</t>
  </si>
  <si>
    <t>(NOTE: There is no minimum purchase required ot order the DCeased #2 variant edition by Francesco Mattina)</t>
  </si>
  <si>
    <t>APR190461</t>
  </si>
  <si>
    <t>DEATHSTROKE #44</t>
  </si>
  <si>
    <t>APR190462</t>
  </si>
  <si>
    <t>DEATHSTROKE #44 VAR ED</t>
  </si>
  <si>
    <t>(NOTE: There is no minimum purchase required to order the Deathstroke #44 Variant Edition by Ricardo Federici)</t>
  </si>
  <si>
    <t>APR190463</t>
  </si>
  <si>
    <t>DIAL H FOR HERO #4 (OF 6)</t>
  </si>
  <si>
    <t>APR190464</t>
  </si>
  <si>
    <t>DETECTIVE COMICS #1005</t>
  </si>
  <si>
    <t>APR190465</t>
  </si>
  <si>
    <t>DETECTIVE COMICS #1005 VAR ED</t>
  </si>
  <si>
    <t>(NOTE:  There is no minimum purchase required to order the Detective Comics #1005 by Stjepan Sejic)</t>
  </si>
  <si>
    <t>APR190466</t>
  </si>
  <si>
    <t>DETECTIVE COMICS #1006</t>
  </si>
  <si>
    <t>APR190467</t>
  </si>
  <si>
    <t>DETECTIVE COMICS #1006 VAR ED</t>
  </si>
  <si>
    <t>(NOTE: There is no minimum purchase required to order the Detective Comics #1006 variant edition by Dan Quintana)</t>
  </si>
  <si>
    <t>APR190468</t>
  </si>
  <si>
    <t>DREAMING #10 (MR)</t>
  </si>
  <si>
    <t>APR190469</t>
  </si>
  <si>
    <t>FEMALE FURIES #5 (OF 6)</t>
  </si>
  <si>
    <t>APR190470</t>
  </si>
  <si>
    <t>FLASH #72</t>
  </si>
  <si>
    <t>APR190471</t>
  </si>
  <si>
    <t>FLASH #72 VAR ED</t>
  </si>
  <si>
    <t>(NOTE: There is no minimum purchase required to order the Flash #72 Variant Edition by Derick Chew)</t>
  </si>
  <si>
    <t>APR190472</t>
  </si>
  <si>
    <t>FLASH #73</t>
  </si>
  <si>
    <t>APR190473</t>
  </si>
  <si>
    <t>FLASH #73 VAR ED</t>
  </si>
  <si>
    <t>(NOTE: There is no minimum purchase required to order the Flash #73 variant edition by Evan "DOC" Shaner)</t>
  </si>
  <si>
    <t>APR190474</t>
  </si>
  <si>
    <t>GREEN LANTERN #8</t>
  </si>
  <si>
    <t>APR190475</t>
  </si>
  <si>
    <t>GREEN LANTERN #8 VAR ED</t>
  </si>
  <si>
    <t>(NOTE: There is no minimum purchase required to order the Green Lantern #8 Variant Edition by Toni Infante)</t>
  </si>
  <si>
    <t>APR190476</t>
  </si>
  <si>
    <t>HARLEY QUINN #62</t>
  </si>
  <si>
    <t>APR190477</t>
  </si>
  <si>
    <t>HARLEY QUINN #62 VAR ED</t>
  </si>
  <si>
    <t>(NOTE: There is no minimum purchase required to order the Harley Quinn #62 Variant Edition by Frank Cho)</t>
  </si>
  <si>
    <t>APR190478</t>
  </si>
  <si>
    <t>HAWKMAN #13</t>
  </si>
  <si>
    <t>APR190479</t>
  </si>
  <si>
    <t>HAWKMAN #13 VAR ED</t>
  </si>
  <si>
    <t>(NOTE: There is no minimum purchase required to order the Hawkman #13 Variant Edition by Inhyuk Lee)</t>
  </si>
  <si>
    <t>APR190480</t>
  </si>
  <si>
    <t>HIGH LEVEL #5 (MR)</t>
  </si>
  <si>
    <t>APR190481</t>
  </si>
  <si>
    <t>HOUSE OF WHISPERS #10 (MR)</t>
  </si>
  <si>
    <t>APR190482</t>
  </si>
  <si>
    <t>JUSTICE LEAGUE DARK #12</t>
  </si>
  <si>
    <t>APR190483</t>
  </si>
  <si>
    <t>JUSTICE LEAGUE DARK #12 VAR ED</t>
  </si>
  <si>
    <t>(NOTE: There is no minimum purchase required to order the Justice League Dark #12 Variant Edition by Clayton Crain)</t>
  </si>
  <si>
    <t>APR190484</t>
  </si>
  <si>
    <t>JUSTICE LEAGUE #25 YEAR OT VILLIAN (NOTE PRICE)</t>
  </si>
  <si>
    <t>APR190485</t>
  </si>
  <si>
    <t>JUSTICE LEAGUE #25 VAR ED YEAR OT VILLIAN (NOTE PRICE)</t>
  </si>
  <si>
    <t>(NOTE: There is no minimum purchase required to order the Justice League #25 Variant Edition by Jim Cheung)</t>
  </si>
  <si>
    <t>APR190486</t>
  </si>
  <si>
    <t>JUSTICE LEAGUE #26</t>
  </si>
  <si>
    <t>APR190487</t>
  </si>
  <si>
    <t>JUSTICE LEAGUE #26 VAR ED</t>
  </si>
  <si>
    <t>(NOTE: There is no minimum purchase required to order the Justice League #26 Variant Edition by Emanuela Lupacchino )</t>
  </si>
  <si>
    <t>APR190488</t>
  </si>
  <si>
    <t>JUSTICE LEAGUE ODYSSEY #10</t>
  </si>
  <si>
    <t>APR190489</t>
  </si>
  <si>
    <t>JUSTICE LEAGUE ODYSSEY #10 VAR ED</t>
  </si>
  <si>
    <t>(NOTE: Therre is no minimum purchase required to order the Justice League Odyssey #10 variant edition by Lucio Parrillo)</t>
  </si>
  <si>
    <t>APR190490</t>
  </si>
  <si>
    <t>LUCIFER #9 (MR)</t>
  </si>
  <si>
    <t>APR190491</t>
  </si>
  <si>
    <t>MARTIAN MANHUNTER #6 (OF 12)</t>
  </si>
  <si>
    <t>APR190492</t>
  </si>
  <si>
    <t>MARTIAN MANHUNTER #6 (OF 12) VAR ED</t>
  </si>
  <si>
    <t>(NOTE: There is no minimum purchase required to order the Martian Manhunter #6 variant edition by Joshua Middleton)</t>
  </si>
  <si>
    <t>APR190493</t>
  </si>
  <si>
    <t>NAOMI #6</t>
  </si>
  <si>
    <t>APR190494</t>
  </si>
  <si>
    <t>NIGHTWING #61</t>
  </si>
  <si>
    <t>APR190495</t>
  </si>
  <si>
    <t>NIGHTWING #61 VAR ED</t>
  </si>
  <si>
    <t>(NOTE: There is no minimum purchase required to order the Nightwing #61 Variant Edition by Warren Louw)</t>
  </si>
  <si>
    <t>APR190496</t>
  </si>
  <si>
    <t>PEARL #10 (MR)</t>
  </si>
  <si>
    <t>APR190497</t>
  </si>
  <si>
    <t>PEARL #10 VAR ED (MR)</t>
  </si>
  <si>
    <t>(NOTE: There is no minimum purchase required to order the Pearl #10 variant edition by George Pratt)</t>
  </si>
  <si>
    <t>APR190498</t>
  </si>
  <si>
    <t>RED HOOD OUTLAW #35</t>
  </si>
  <si>
    <t>APR190499</t>
  </si>
  <si>
    <t>RED HOOD OUTLAW #35 VAR ED</t>
  </si>
  <si>
    <t>(NOTE: There is no minimum purchase required to order the Red Hood Outlaw #35 Variant Edition by Yasmine Putri)</t>
  </si>
  <si>
    <t>APR190500</t>
  </si>
  <si>
    <t>SCOOBY DOO WHERE ARE YOU #99</t>
  </si>
  <si>
    <t>APR190501</t>
  </si>
  <si>
    <t>SHAZAM #7</t>
  </si>
  <si>
    <t>APR190502</t>
  </si>
  <si>
    <t>SHAZAM #7 VAR ED</t>
  </si>
  <si>
    <t>(NOTE: There is no minimum purchase required to order the Shazam #7 Variant Edition by Ivan Reis and Oclaire Albert)</t>
  </si>
  <si>
    <t>APR190503</t>
  </si>
  <si>
    <t>SILENCER #18</t>
  </si>
  <si>
    <t>APR190504</t>
  </si>
  <si>
    <t>SUPERGIRL #31</t>
  </si>
  <si>
    <t>APR190505</t>
  </si>
  <si>
    <t>SUPERGIRL #31 VAR ED</t>
  </si>
  <si>
    <t>(NOTE: There is no minimum purchase required to order the Supergirl #31 Variant Edition by Amanda Conner)</t>
  </si>
  <si>
    <t>APR190506</t>
  </si>
  <si>
    <t>SUPERMAN #12</t>
  </si>
  <si>
    <t>APR190507</t>
  </si>
  <si>
    <t>SUPERMAN #12 VAR ED</t>
  </si>
  <si>
    <t>(NOTE: There is no minimum purchase required to order the Superman #12 Variant Edition by Adam Hughes)</t>
  </si>
  <si>
    <t>APR190508</t>
  </si>
  <si>
    <t>TEEN TITANS #31</t>
  </si>
  <si>
    <t>APR190509</t>
  </si>
  <si>
    <t>TEEN TITANS #31 VAR ED</t>
  </si>
  <si>
    <t>(NOTE: There is no minimum purchase required to order the Teen Titans #31 Variant Edition by Alex Garner)</t>
  </si>
  <si>
    <t>APR190510</t>
  </si>
  <si>
    <t>TERRIFICS #17</t>
  </si>
  <si>
    <t>APR190511</t>
  </si>
  <si>
    <t>WILD STORM #24</t>
  </si>
  <si>
    <t>APR190512</t>
  </si>
  <si>
    <t>WONDER TWINS #5 (OF 6)</t>
  </si>
  <si>
    <t>APR190513</t>
  </si>
  <si>
    <t>WONDER TWINS #5 (OF 6) VAR ED</t>
  </si>
  <si>
    <t>(NOTE: There is no minimum purchase required to order the Wonder Twins #5 Variant Edition by Stacyet Lee)</t>
  </si>
  <si>
    <t>APR190514</t>
  </si>
  <si>
    <t>WONDER WOMAN #72</t>
  </si>
  <si>
    <t>APR190515</t>
  </si>
  <si>
    <t>WONDER WOMAN #72 VAR ED</t>
  </si>
  <si>
    <t>(NOTE: There is no minimum purchase required to order the Wonder Woman #72 Variant Edition by Jenny Frison)</t>
  </si>
  <si>
    <t>APR190516</t>
  </si>
  <si>
    <t>WONDER WOMAN #73</t>
  </si>
  <si>
    <t>APR190517</t>
  </si>
  <si>
    <t>WONDER WOMAN #73 VAR ED</t>
  </si>
  <si>
    <t>(NOTE: There is no minimum purchase required to order the Wonder Woman #73 variant edition by Jenny Frison)</t>
  </si>
  <si>
    <t>APR190518</t>
  </si>
  <si>
    <t>YOUNG JUSTICE #6</t>
  </si>
  <si>
    <t>APR190519</t>
  </si>
  <si>
    <t>YOUNG JUSTICE #6 VAR ED</t>
  </si>
  <si>
    <t>(NOTE: There is no minimum purchase required to order the Young Justice #6 Variant Edition by Ramone Villaobos)</t>
  </si>
  <si>
    <t>APR190520</t>
  </si>
  <si>
    <t>BATMAN ADVENTURES MAD LOVE DELUXE ED HC (RT)</t>
  </si>
  <si>
    <t>APR190521</t>
  </si>
  <si>
    <t>BATMAN YEAR ONE DELUXE ED HC (RT)</t>
  </si>
  <si>
    <t>APR190522</t>
  </si>
  <si>
    <t>FOREVER EVIL TP (N52) (RT)</t>
  </si>
  <si>
    <t>APR190523</t>
  </si>
  <si>
    <t>GREEN ARROW YEAR ONE TP (RT)</t>
  </si>
  <si>
    <t>APR190524</t>
  </si>
  <si>
    <t>ANIMAL MAN BY JEFF LEMIRE OMNIBUS HC (RT)</t>
  </si>
  <si>
    <t>APR190525</t>
  </si>
  <si>
    <t>ABSOLUTE DARK KNIGHT III THE MASTER RACE HC (RT)</t>
  </si>
  <si>
    <t>APR190526</t>
  </si>
  <si>
    <t>BATMAN BY SNYDER &amp; CAPULLO OMNIBUS HC 01 (RT)</t>
  </si>
  <si>
    <t>APR190527</t>
  </si>
  <si>
    <t>BATMAN BEYOND TP 05 THE FINAL JOKE (RT)</t>
  </si>
  <si>
    <t>APR190528</t>
  </si>
  <si>
    <t>BATMAN BEYOND TP 03 THE LONG PAYBACK REBIRTH (RT)</t>
  </si>
  <si>
    <t>APR190529</t>
  </si>
  <si>
    <t>BATMAN BEYOND TP 04 TARGET BATMAN (RT)</t>
  </si>
  <si>
    <t>APR190530</t>
  </si>
  <si>
    <t>BATMAN &amp; ROBIN BY TOMASI AND GLEASON OMNIBUS HC NEW PTG (RT)</t>
  </si>
  <si>
    <t>APR190531</t>
  </si>
  <si>
    <t>BATMAN DELUXE ED COLL HC 04 (RT)</t>
  </si>
  <si>
    <t>APR190532</t>
  </si>
  <si>
    <t>BATMAN REBIRTH DLX COLL HC 02 (RT)</t>
  </si>
  <si>
    <t>APR190533</t>
  </si>
  <si>
    <t>BATMAN REBIRTH DLX COLL HC 03 (RT)</t>
  </si>
  <si>
    <t>APR190534</t>
  </si>
  <si>
    <t>DC BOMBSHELLS THE DELUXE ED HC 02 (RT)</t>
  </si>
  <si>
    <t>APR190535</t>
  </si>
  <si>
    <t>DC BOMBSHELLS THE DELUXE ED HC 01 (RT)</t>
  </si>
  <si>
    <t>APR190536</t>
  </si>
  <si>
    <t>BOOKS OF MAGIC TP 01 MOVEABLE TYPE (MR) (RT)</t>
  </si>
  <si>
    <t>APR190537</t>
  </si>
  <si>
    <t>CRISIS ON INFINITE EARTHS HC BOX SET (RT)</t>
  </si>
  <si>
    <t>APR190538</t>
  </si>
  <si>
    <t>DOOM PATROL THE BRONZE AGE OMNIBUS HC (RT)</t>
  </si>
  <si>
    <t>APR190539</t>
  </si>
  <si>
    <t>DOOM PATROL THE SILVER AGE OMNIBUS HC (RT)</t>
  </si>
  <si>
    <t>APR190540</t>
  </si>
  <si>
    <t>GREEN ARROW TP 07 CITIZENS ARREST (RT)</t>
  </si>
  <si>
    <t>APR190541</t>
  </si>
  <si>
    <t>GREEN ARROW TP 05 HARD TRAVELING HERO REBIRTH (RT)</t>
  </si>
  <si>
    <t>APR190542</t>
  </si>
  <si>
    <t>GREEN ARROW TP 06 TRIAL OF TWO CITIES REBIRTH (RT)</t>
  </si>
  <si>
    <t>APR190543</t>
  </si>
  <si>
    <t>FLASHPOINT TP BOX SET (RT)</t>
  </si>
  <si>
    <t>APR190544</t>
  </si>
  <si>
    <t>GREEN LANTERN HC 01 INTERGALACTIC LAWMAN (RT)</t>
  </si>
  <si>
    <t>APR190545</t>
  </si>
  <si>
    <t>BRAVE AND THE BOLD BATMAN AND WONDER WOMAN HC (RT)</t>
  </si>
  <si>
    <t>APR190546</t>
  </si>
  <si>
    <t>HOUSE OF WHISPERS TP 01 THE POWERS DIVIDED (MR) (RT)</t>
  </si>
  <si>
    <t>APR190547</t>
  </si>
  <si>
    <t>HELLBLAZER TP 21 THE LAUGHING MAGICIAN (MR) (RT)</t>
  </si>
  <si>
    <t>APR190548</t>
  </si>
  <si>
    <t>HELLBLAZER TP 19 RED RIGHT HAND (MR) (RT)</t>
  </si>
  <si>
    <t>APR190549</t>
  </si>
  <si>
    <t>HELLBLAZER TP 20 SYSTEMS OF CONTROL (MR) (RT)</t>
  </si>
  <si>
    <t>APR190550</t>
  </si>
  <si>
    <t>INJUSTICE 2 TP 05 (RT)</t>
  </si>
  <si>
    <t>APR190551</t>
  </si>
  <si>
    <t>INJUSTICE 2 TP 01 (RT)</t>
  </si>
  <si>
    <t>APR190552</t>
  </si>
  <si>
    <t>INJUSTICE 2 TP 02 (RT)</t>
  </si>
  <si>
    <t>APR190553</t>
  </si>
  <si>
    <t>INJUSTICE 2 TP 03 (RT)</t>
  </si>
  <si>
    <t>APR190554</t>
  </si>
  <si>
    <t>INJUSTICE 2 HC 06 (RT)</t>
  </si>
  <si>
    <t>APR190555</t>
  </si>
  <si>
    <t>JUSTICE LEAGUE TP 03 HAWKWORLD (RT)</t>
  </si>
  <si>
    <t>APR190556</t>
  </si>
  <si>
    <t>JOKER TP BLACK LABEL (RT)</t>
  </si>
  <si>
    <t>APR190557</t>
  </si>
  <si>
    <t>JSA BY GEOFF JOHNS TP 03 (RT)</t>
  </si>
  <si>
    <t>APR190558</t>
  </si>
  <si>
    <t>JSA BY GEOFF JOHNS TP 01 (RT)</t>
  </si>
  <si>
    <t>APR190559</t>
  </si>
  <si>
    <t>JSA BY GEOFF JOHNS TP 02 (RT)</t>
  </si>
  <si>
    <t>APR190560</t>
  </si>
  <si>
    <t>NEW TEEN TITANS OMNIBUS HC 04 (RT)</t>
  </si>
  <si>
    <t>APR190561</t>
  </si>
  <si>
    <t>NEW TEEN TITANS OMNIBUS HC 01 NEW EDITION (RT)</t>
  </si>
  <si>
    <t>APR190562</t>
  </si>
  <si>
    <t>NEW TEEN TITANS OMNIBUS HC 02 NEW ED (RT)</t>
  </si>
  <si>
    <t>APR190563</t>
  </si>
  <si>
    <t>NEW TEEN TITANS OMNIBUS HC 03 NEW ED (RT)</t>
  </si>
  <si>
    <t>APR190564</t>
  </si>
  <si>
    <t>SANDMAN TP 10 THE WAKE 30TH ANNIV ED (MR) (RT)</t>
  </si>
  <si>
    <t>APR190565</t>
  </si>
  <si>
    <t>SWAMP THINGS ROOTS OF TERROR DELUXE ED HC (RT)</t>
  </si>
  <si>
    <t>APR190566</t>
  </si>
  <si>
    <t>SUICIDE SQUAD KATANA THE REVENGE OF COBRA TP (RT)</t>
  </si>
  <si>
    <t>APR190567</t>
  </si>
  <si>
    <t>TRIALS OF SHAZAM THE COMPLETE SERIES TP (RT)</t>
  </si>
  <si>
    <t>APR190568</t>
  </si>
  <si>
    <t>SHAZAM ORIGINS TP NEW ED (RT)</t>
  </si>
  <si>
    <t>APR190569</t>
  </si>
  <si>
    <t>WONDER WOMAN BY JOHN BYRNE HC 03 (RT)</t>
  </si>
  <si>
    <t>APR190570</t>
  </si>
  <si>
    <t>WONDER WOMAN BY JOHN BYRNE HC 01 (RT)</t>
  </si>
  <si>
    <t>APR190571</t>
  </si>
  <si>
    <t>WONDER WOMAN BY JOHN BYRNE HC 02 (RT)</t>
  </si>
  <si>
    <t>APR190572</t>
  </si>
  <si>
    <t>WONDER WOMAN TP 09 THE ENEMY OF BOTH SIDES (RT)</t>
  </si>
  <si>
    <t>APR190573</t>
  </si>
  <si>
    <t>WONDER WOMAN TP 06 CHILDREN OF THE GODS (RT)</t>
  </si>
  <si>
    <t>APR190574</t>
  </si>
  <si>
    <t>WONDER WOMAN TP 07 AMAZONS ATTACKED (RT)</t>
  </si>
  <si>
    <t>APR190575</t>
  </si>
  <si>
    <t>WONDER WOMAN BLOOD AND GUTS TP (RT)</t>
  </si>
  <si>
    <t>APR190576</t>
  </si>
  <si>
    <t>Y THE LAST MAN OMNIBUS HC (MR) (RT)</t>
  </si>
  <si>
    <t>APR190577</t>
  </si>
  <si>
    <t>EX MACHINA THE COMPLETE SERIES OMNIBUS HC (MR) (RT)</t>
  </si>
  <si>
    <t>APR190578</t>
  </si>
  <si>
    <t>BATMAN WHITE KNIGHT HC (RT)</t>
  </si>
  <si>
    <t>APR190579</t>
  </si>
  <si>
    <t>MISTER MIRACLE HC (MR) (RT)</t>
  </si>
  <si>
    <t>APR190580</t>
  </si>
  <si>
    <t>ROBIN YEAR ONE DELUXE EDITION HC (RT)</t>
  </si>
  <si>
    <t>APR190581</t>
  </si>
  <si>
    <t>SANDMAN GALLERY ED HC (MR) (RT)</t>
  </si>
  <si>
    <t>APR190582</t>
  </si>
  <si>
    <t>SUPERGIRL BEING SUPER TP (RT)</t>
  </si>
  <si>
    <t>APR190583</t>
  </si>
  <si>
    <t>SUPER POWERS TP 01 (RT)</t>
  </si>
  <si>
    <t>APR190584</t>
  </si>
  <si>
    <t>DO NOT ORDER FROM THIS LINE (+ VAT)</t>
  </si>
  <si>
    <t>(NOTE: Limited to 5000 units)</t>
  </si>
  <si>
    <t>APR190585</t>
  </si>
  <si>
    <t>DC DESIGNER SER BATMAN BY FRANK MILLER STATUE (+ VAT)</t>
  </si>
  <si>
    <t>APR190586</t>
  </si>
  <si>
    <t>DC ENGINES OF CHAOS BATMAN STATUE (+ VAT)</t>
  </si>
  <si>
    <t>APR190587</t>
  </si>
  <si>
    <t>BATMAN BLACK &amp; WHITE STATUE BY JOE MADUREIRA (+ VAT)</t>
  </si>
  <si>
    <t>APR190588</t>
  </si>
  <si>
    <t>DARK KNIGHTS METAL BATMAN THE RED DEATH STATUE (+ VAT)</t>
  </si>
  <si>
    <t>APR190589</t>
  </si>
  <si>
    <t>DC GALLERY BATMAN WHO LAUGHS COWL (+ VAT)</t>
  </si>
  <si>
    <t>APR190590</t>
  </si>
  <si>
    <t>BATMAN BLACK &amp; WHITE MINI PVC FIGURE 7 PACK SET 4 (+ VAT)</t>
  </si>
  <si>
    <t>APR190591</t>
  </si>
  <si>
    <t>USAGI YOJIMBO #1 CVR A SAKAI</t>
  </si>
  <si>
    <t>APR190592</t>
  </si>
  <si>
    <t>USAGI YOJIMBO #1 10 COPY INCV JOHNSON</t>
  </si>
  <si>
    <t>(NOTE: For every 10 copies of Usagi Yojimbo #1 ordered receive 1 free Daniel Warren Johnson variant cover.)</t>
  </si>
  <si>
    <t>APR190593</t>
  </si>
  <si>
    <t>USAGI YOJIMBO #1 25 COPY INCV SIMONSON</t>
  </si>
  <si>
    <t>(NOTE: For every 25 copies of Usagi Yojimbo #1 ordered receive 1 free Walt Simonson variant cover.)</t>
  </si>
  <si>
    <t>APR190594</t>
  </si>
  <si>
    <t>USAGI YOJIMBO #1 50 COPY INCV EASTMAN</t>
  </si>
  <si>
    <t>(NOTE: For every 50 copies of Usagi Yojimbo #1 ordered receive 1 free Kevin Eastman variant cover.)</t>
  </si>
  <si>
    <t>APR190595</t>
  </si>
  <si>
    <t>TRANSFORMERS GHOSTBUSTERS #1 CVR A SCHOENING (C: 1-0-0)</t>
  </si>
  <si>
    <t>APR190596</t>
  </si>
  <si>
    <t>TRANSFORMERS GHOSTBUSTERS #1 CVR B ROCHE (C: 1-0-0)</t>
  </si>
  <si>
    <t>APR190597</t>
  </si>
  <si>
    <t>TRANSFORMERS GHOSTBUSTERS #1 10 COPY INCV MILNE (C: 1-0-0)</t>
  </si>
  <si>
    <t>(NOTE: For every 10 copies of Transformers/Ghostbusters #1 ordered receive 1 free Alex Milne variant cover.)</t>
  </si>
  <si>
    <t>APR190598</t>
  </si>
  <si>
    <t>TRANSFORMERS GHOSTBUSTERS #1 25 COPY INCV GANUCHEAU</t>
  </si>
  <si>
    <t>(NOTE: For every 25 copies of Transformers/Ghostbusters #1 ordered receive 1 free Paulina Ganucheau variant cover.)</t>
  </si>
  <si>
    <t>APR190599</t>
  </si>
  <si>
    <t>TRANSFORMERS GHOSTBUSTERS #1 50 COPY INCV MILNE</t>
  </si>
  <si>
    <t>(NOTE: For every 50 copies of Transformers/Ghostbusters #1 ordered receive 1 free Alex Milne variant cover.)</t>
  </si>
  <si>
    <t>APR190600</t>
  </si>
  <si>
    <t>TRANSFORMERS #7 CVR A WARD</t>
  </si>
  <si>
    <t>APR190601</t>
  </si>
  <si>
    <t>TRANSFORMERS #7 CVR B RAMONDELLI</t>
  </si>
  <si>
    <t>APR190602</t>
  </si>
  <si>
    <t>TRANSFORMERS #7 10 COPY INCV GUIDI</t>
  </si>
  <si>
    <t>(NOTE: For every 10 copies of Transformers #7 ordered [cvrs A &amp; B any comb] receive 1 free Guido Guidi variant cover.)</t>
  </si>
  <si>
    <t>APR190603</t>
  </si>
  <si>
    <t>DUNGEONS &amp; DRAGONS A DARKENED WISH #4 (OF 5) CVR A FOWLER</t>
  </si>
  <si>
    <t>APR190604</t>
  </si>
  <si>
    <t>DUNGEONS &amp; DRAGONS A DARKENED WISH #4 (OF 5) CVR B CHARACTER</t>
  </si>
  <si>
    <t>APR190605</t>
  </si>
  <si>
    <t>DUNGEONS &amp; DRAGONS A DARKENED WISH #4 (OF 5) 10 COPY INCV SW</t>
  </si>
  <si>
    <t>(NOTE: For every 10 copies of Dungeons &amp; Dragons A Darkened Wish #4 [cvrs A-B any comb] ordered receive 1 free Ibrahem Swaid variant cover.)</t>
  </si>
  <si>
    <t>APR190606</t>
  </si>
  <si>
    <t>DUNGEONS &amp; DRAGONS A DARKENED WISH #4 (OF 5) 25 COPY INCV FO</t>
  </si>
  <si>
    <t>(NOTE: For every 25 copies of Dungeons &amp; Dragons A Darkened Wish #4 [cvrs A-B any comb] ordered receive 1 free Tess Fowler variant cover.)</t>
  </si>
  <si>
    <t>APR190607</t>
  </si>
  <si>
    <t>TRANSFORMERS #8 CVR A MALKOVA</t>
  </si>
  <si>
    <t>APR190608</t>
  </si>
  <si>
    <t>TRANSFORMERS #8 CVR B WHITMAN</t>
  </si>
  <si>
    <t>APR190609</t>
  </si>
  <si>
    <t>TRANSFORMERS #8 10 COPY INCV VEREGGE</t>
  </si>
  <si>
    <t>(NOTE: For every 10 copies of Transformers #8 ordered [cvrs A &amp; B any comb] receive 1 free Jeffrey Veregge variant cover.)</t>
  </si>
  <si>
    <t>APR190610</t>
  </si>
  <si>
    <t>APR190611</t>
  </si>
  <si>
    <t>APR190612</t>
  </si>
  <si>
    <t>APR190613</t>
  </si>
  <si>
    <t>GI JOE A REAL AMERICAN HERO #265 CVR A DIAZ (C: 1-0-0)</t>
  </si>
  <si>
    <t>APR190614</t>
  </si>
  <si>
    <t>GI JOE A REAL AMERICAN HERO #265 CVR B FRAGA (C: 1-0-0)</t>
  </si>
  <si>
    <t>APR190615</t>
  </si>
  <si>
    <t>GI JOE A REAL AMERICAN HERO #265 10 COPY INCV BECK (C: 1-0-0</t>
  </si>
  <si>
    <t>(NOTE: For every 10 copies of G.I. Joe: A Real American Hero #265 ordered [cvrs A &amp; B any comb] receive 1 free Sean Beck variant cover.)</t>
  </si>
  <si>
    <t>APR190616</t>
  </si>
  <si>
    <t>DICK TRACY FOREVER #3 CVR A OEMING</t>
  </si>
  <si>
    <t>APR190617</t>
  </si>
  <si>
    <t>DICK TRACY FOREVER #3 10 COPY INCV OEMING</t>
  </si>
  <si>
    <t>(NOTE: For every 10 copies of Dick Tracy Forever #3 ordered receive one free Michael Avon Oeming variant cover.)</t>
  </si>
  <si>
    <t>APR190618</t>
  </si>
  <si>
    <t>CLUE CANDLESTICK #2 CVR A SHAW</t>
  </si>
  <si>
    <t>APR190619</t>
  </si>
  <si>
    <t>CLUE CANDLESTICK #2 10 COPY INCV SHAW</t>
  </si>
  <si>
    <t>(NOTE: For every 10 copies of Clue Candlestick #2 ordered receive one free Dash Shaw variant cover.)</t>
  </si>
  <si>
    <t>APR190620</t>
  </si>
  <si>
    <t>CLUE CANDLESTICK #2 20 COPY INCV FRANZ</t>
  </si>
  <si>
    <t>(NOTE: For every 20 copies of Clue Candlestick #2 ordered receive one free Sophie Franz variant cover.)</t>
  </si>
  <si>
    <t>APR190621</t>
  </si>
  <si>
    <t>SONIC THE HEDGEHOG #18 CVR A GRAY (C: 1-0-0)</t>
  </si>
  <si>
    <t>APR190622</t>
  </si>
  <si>
    <t>SONIC THE HEDGEHOG #18 CVR B SKELLY (C: 1-0-0)</t>
  </si>
  <si>
    <t>APR190623</t>
  </si>
  <si>
    <t>SONIC THE HEDGEHOG #18 10 COPY INCV FOURDRAINE (C: 1-0-0)</t>
  </si>
  <si>
    <t>(NOTE: For every 10 copies of Sonic the Hedgehog #18 ordered [cvrs A &amp; B any comb] receive 1 free Nathalie Fourdraine variant cover.)</t>
  </si>
  <si>
    <t>APR190624</t>
  </si>
  <si>
    <t>MARVEL ACTION SPIDER-MAN #7 CVR A OSSIO (C: 1-0-0)</t>
  </si>
  <si>
    <t>APR190625</t>
  </si>
  <si>
    <t>MARVEL ACTION SPIDER-MAN #7 10 COPY INCV BALDARI (C: 1-0-0)</t>
  </si>
  <si>
    <t>(NOTE: For every 10 copies of Marvel Action Spider-Man #7 ordered receive 1 free Nicoletta Baldari variant cover.)</t>
  </si>
  <si>
    <t>APR190626</t>
  </si>
  <si>
    <t>MARVEL ACTION BLACK PANTHER #6 CVR A FLOREAN (C: 1-0-0)</t>
  </si>
  <si>
    <t>APR190627</t>
  </si>
  <si>
    <t>MARVEL ACTION BLACK PANTHER #6 10 COPY INCV SAMU (C: 1-0-0)</t>
  </si>
  <si>
    <t>(NOTE: For every 10 copies of Marvel Action Black Panther #6 ordered receive 1 free Juan Samu variant cover.)</t>
  </si>
  <si>
    <t>APR190628</t>
  </si>
  <si>
    <t>MARVEL ACTION CLASSICS CAPTAIN AMERICA CVR A HENRY (C: 1-0-0</t>
  </si>
  <si>
    <t>APR190629</t>
  </si>
  <si>
    <t>MARVEL ACTION AVENGERS TP 02 RUBY EGRESS (C: 1-1-2) (RT)</t>
  </si>
  <si>
    <t>APR190630</t>
  </si>
  <si>
    <t>MARVEL ACTION AVENGERS TP 01 NEW DANGER (C: 1-0-0) (RT)</t>
  </si>
  <si>
    <t>APR190631</t>
  </si>
  <si>
    <t>STAR TREK Q CONFLICT #6 (OF 6) CVR A MESSINA</t>
  </si>
  <si>
    <t>APR190632</t>
  </si>
  <si>
    <t>STAR TREK Q CONFLICT #6 (OF 6) CVR B MESSINA</t>
  </si>
  <si>
    <t>APR190633</t>
  </si>
  <si>
    <t>STAR TREK Q CONFLICT #6 (OF 6) 10 COPY INCV CALTSOUDAS</t>
  </si>
  <si>
    <t>(NOTE: For every 10 copies of Star Trek Q Conflict #6 ordered [cvrs A &amp; B any comb] receive 1 free George Caltsoudas variant cover.)</t>
  </si>
  <si>
    <t>APR190634</t>
  </si>
  <si>
    <t>STAR TREK YEAR FIVE #3 CVR A THOMPSON</t>
  </si>
  <si>
    <t>APR190635</t>
  </si>
  <si>
    <t>STAR TREK YEAR FIVE #3 10 COPY INCV LENDL</t>
  </si>
  <si>
    <t>(NOTE: For every 10 copies of Star Trek Year Five #3 ordered receive 1 free J.J. Lendl variant cover.)</t>
  </si>
  <si>
    <t>APR190636</t>
  </si>
  <si>
    <t>GLOW #4 CVR A TEMPLER (C: 1-0-0)</t>
  </si>
  <si>
    <t>APR190637</t>
  </si>
  <si>
    <t>GLOW #4 10 COPY INCV BALDARI (C: 1-0-0)</t>
  </si>
  <si>
    <t>(NOTE: For every 10 copies of Glow #4 ordered receive one free Nicoletta Baldari variant cover.)</t>
  </si>
  <si>
    <t>APR190638</t>
  </si>
  <si>
    <t>GLOW #4 25 COPY INCV ST-ONGE (C: 1-0-0)</t>
  </si>
  <si>
    <t>(NOTE: For every 25 copies of Glow #4 ordered receive one free Jenn St-Onge variant cover.)</t>
  </si>
  <si>
    <t>APR190639</t>
  </si>
  <si>
    <t>JIM CORNETTE PRESENTS BEHIND CURTAIN WRESTLING STORIES TP (C</t>
  </si>
  <si>
    <t>APR190640</t>
  </si>
  <si>
    <t>ROAD OF BONES #2 CVR A CORMACK</t>
  </si>
  <si>
    <t>APR190641</t>
  </si>
  <si>
    <t>GHOST TREE #3 CVR A GANE</t>
  </si>
  <si>
    <t>APR190642</t>
  </si>
  <si>
    <t>CROW HACK SLASH #1 CVR A SEELEY</t>
  </si>
  <si>
    <t>APR190643</t>
  </si>
  <si>
    <t>CROW HACK SLASH #1 10 COPY INCV ISAACS</t>
  </si>
  <si>
    <t>(NOTE: For every 10 copies of Crow: Hack/Slash #1 ordered receive one free Rebekah Isaacs variant cover.)</t>
  </si>
  <si>
    <t>APR190644</t>
  </si>
  <si>
    <t>CROW HACK SLASH #1 20 COPY INCV SEELEY</t>
  </si>
  <si>
    <t>(NOTE: For every 20 copies of Crow: Hack/Slash #1 ordered receive one free Tim Seeley variant cover.)</t>
  </si>
  <si>
    <t>APR190645</t>
  </si>
  <si>
    <t>CANTO #1 (OF 6) CVR A ZUCKER</t>
  </si>
  <si>
    <t>APR190646</t>
  </si>
  <si>
    <t>CANTO #1 (OF 6) 10 COPY INCV ROBLES</t>
  </si>
  <si>
    <t>(NOTE: For every 10 copies of Canto #1 ordered receive one free Nick Robles variant cover.)</t>
  </si>
  <si>
    <t>APR190647</t>
  </si>
  <si>
    <t>NIGHT MOVES TP (C: 0-1-2) (RT)</t>
  </si>
  <si>
    <t>APR190648</t>
  </si>
  <si>
    <t>SUKEBAN TURBO TP (C: 0-1-2) (RT)</t>
  </si>
  <si>
    <t>APR190649</t>
  </si>
  <si>
    <t>TMNT ONGOING #95 CVR A WACHTER</t>
  </si>
  <si>
    <t>APR190650</t>
  </si>
  <si>
    <t>TMNT ONGOING #95 CVR B EASTMAN</t>
  </si>
  <si>
    <t>APR190651</t>
  </si>
  <si>
    <t>TMNT ONGOING #95 10 COPY INCV BATES</t>
  </si>
  <si>
    <t>(NOTE: For every 10 copies of TMNT Ongoing #95 ordered [cvrs A &amp; B any comb] receive one free variant cover by Ben Bates!)</t>
  </si>
  <si>
    <t>APR190652</t>
  </si>
  <si>
    <t>TMNT SHREDDER IN HELL #5 CVR A SANTOLOUCO</t>
  </si>
  <si>
    <t>APR190653</t>
  </si>
  <si>
    <t>TMNT SHREDDER IN HELL #5 CVR B EASTMAN</t>
  </si>
  <si>
    <t>APR190654</t>
  </si>
  <si>
    <t>TMNT SHREDDER IN HELL #5 10 COPY INCV CAMPBELL</t>
  </si>
  <si>
    <t>(NOTE: For every 10 copies of Teenage Mutant Ninja Turtles Shredder in Hell #5 [cvrs A &amp; B any comb] ordered receive 1 free variant cover by Sophie Campbell!)</t>
  </si>
  <si>
    <t>APR190655</t>
  </si>
  <si>
    <t>TMNT URBAN LEGENDS #14 CVR A FOSCO</t>
  </si>
  <si>
    <t>APR190656</t>
  </si>
  <si>
    <t>TMNT URBAN LEGENDS #14 CVR B FOSCO &amp; LARSEN</t>
  </si>
  <si>
    <t>APR190657</t>
  </si>
  <si>
    <t>TMNT URBAN LEGENDS #14 10 COPY INCV EASTMAN</t>
  </si>
  <si>
    <t>(NOTE: For every 10 copies of TMNT: Urban Legends #14 ordered [cvrs A &amp; B any comb] receive 1 free Kevin Eastman variant cover.)</t>
  </si>
  <si>
    <t>APR190658</t>
  </si>
  <si>
    <t>TMNT URBAN LEGENDS TP 01 (C: 0-1-2) (RT)</t>
  </si>
  <si>
    <t>APR190659</t>
  </si>
  <si>
    <t>NARCOS #3 CVR A MALHOTRA</t>
  </si>
  <si>
    <t>APR190660</t>
  </si>
  <si>
    <t>NARCOS #3 10 COPY INCV FUSO</t>
  </si>
  <si>
    <t>(NOTE: For every 10 copies of Narcos #3 ordered receive one free Antonio Fuso variant cover.)</t>
  </si>
  <si>
    <t>APR190661</t>
  </si>
  <si>
    <t>GEARS OF WAR HIVEBUSTERS #4 (OF 5) CVR A QUAH</t>
  </si>
  <si>
    <t>APR190662</t>
  </si>
  <si>
    <t>GEARS OF WAR HIVEBUSTERS #4 (OF 5) 10 COPY INCV DROAL</t>
  </si>
  <si>
    <t>(NOTE: For every 10 copies of Gears of War Hivebusters #4 ordered receive one free Pierre Droal variant cover.)</t>
  </si>
  <si>
    <t>APR190663</t>
  </si>
  <si>
    <t>APR190664</t>
  </si>
  <si>
    <t>APR190665</t>
  </si>
  <si>
    <t>APR190666</t>
  </si>
  <si>
    <t>APR190667</t>
  </si>
  <si>
    <t>MY LITTLE PONY FRIENDSHIP IS MAGIC #79 CVR A KUUSISTO (C: 1-</t>
  </si>
  <si>
    <t>APR190668</t>
  </si>
  <si>
    <t>MY LITTLE PONY FRIENDSHIP IS MAGIC #79 CVR B RICHARD (C: 1-0</t>
  </si>
  <si>
    <t>APR190669</t>
  </si>
  <si>
    <t>MY LITTLE PONY FRIENDSHIP IS MAGIC #79 10 COPY INCV BABINSKA</t>
  </si>
  <si>
    <t>(NOTE: For every 10 copies of My Little Pony Friendship is Magic #79 [cvrs A &amp; B any comb] ordered receive 1 free Justyna Babinska variant cover.)</t>
  </si>
  <si>
    <t>APR190670</t>
  </si>
  <si>
    <t>MY LITTLE PONY SPIRIT OF THE FOREST #2 (OF 3) CVR A HICKEY (</t>
  </si>
  <si>
    <t>APR190671</t>
  </si>
  <si>
    <t>MY LITTLE PONY SPIRIT OF THE FOREST #2 (OF 3) CVR B FLEECS (</t>
  </si>
  <si>
    <t>APR190672</t>
  </si>
  <si>
    <t>MY LITTLE PONY SPIRIT OF THE FOREST #2 (OF 3) 10 COPY INCV S</t>
  </si>
  <si>
    <t>(NOTE: For every 10 copies of My Little Pony Spirit of the Forest #2 [cvrs A &amp; B any comb] ordered receive 1 free Kate Sherron variant cover.)</t>
  </si>
  <si>
    <t>APR190673</t>
  </si>
  <si>
    <t>APR190674</t>
  </si>
  <si>
    <t>APR190675</t>
  </si>
  <si>
    <t>APR190676</t>
  </si>
  <si>
    <t>UNCLE SCROOGE #46 CVR A GERVASIO (C: 1-0-0)</t>
  </si>
  <si>
    <t>APR190677</t>
  </si>
  <si>
    <t>UNCLE SCROOGE #46 10 COPY INCV CAVAZZANO (C: 1-0-0)</t>
  </si>
  <si>
    <t>(NOTE: For every 10 copies of Uncle Scrooge #46 ordered receive 1 free Giorgio Cavazzano variant cover.)</t>
  </si>
  <si>
    <t>APR190678</t>
  </si>
  <si>
    <t>DISNEY COMICS &amp; STORIES TP 01 FRIENDS FOREVER (C: 1-1-2) (RT</t>
  </si>
  <si>
    <t>APR190679</t>
  </si>
  <si>
    <t>UNCLE SCROOGE COLOSSAL COIN CALAMITY TP (C: 1-1-2) (RT)</t>
  </si>
  <si>
    <t>APR190680</t>
  </si>
  <si>
    <t>UNCLE SCROOGE TP 06 HIMALAYAN HIDEOUT (C: 1-0-0) (RT)</t>
  </si>
  <si>
    <t>APR190681</t>
  </si>
  <si>
    <t>UNCLE SCROOGE TP 05 LAST ADVENTURE (C: 1-0-0) (RT)</t>
  </si>
  <si>
    <t>APR190682</t>
  </si>
  <si>
    <t>UNCLE SCROOGE TP 10 TOURIST AT THE END OF THE UNIVERSE (RT)</t>
  </si>
  <si>
    <t>APR190683</t>
  </si>
  <si>
    <t>UNCLE SCROOGE TP TREASURE ABOVE THE CLOUDS (C: 1-0-0) (RT)</t>
  </si>
  <si>
    <t>APR190684</t>
  </si>
  <si>
    <t>HAUNTED MANSION OGN TP (C: 0-1-2) (RT)</t>
  </si>
  <si>
    <t>(NOTE: Advanced Solicitation.  Product shipping in September 2019.)</t>
  </si>
  <si>
    <t>APR190685</t>
  </si>
  <si>
    <t>LITTLE JACKIE LANTERN HC GN (C: 0-1-2) (RT)</t>
  </si>
  <si>
    <t>(NOTE: Advanced Solicitation.  Product shipping in Sepetmber 2019.)</t>
  </si>
  <si>
    <t>APR190686</t>
  </si>
  <si>
    <t>CHILDREN OF ARAMAR TP (C: 0-1-2) (RT)</t>
  </si>
  <si>
    <t>APR190687</t>
  </si>
  <si>
    <t>QUEST OF EWILAN HC 02 AKIRO (C: 0-1-2) (RT)</t>
  </si>
  <si>
    <t>APR190688</t>
  </si>
  <si>
    <t>QUEST OF EWILAN HC 01 FROM ONE WORLD TO ANOTHER (RT)</t>
  </si>
  <si>
    <t>APR190689</t>
  </si>
  <si>
    <t>CLIVE BARKER GREAT &amp; SECRET SHOW DLX ED TP (C: 0-1-2) (RT)</t>
  </si>
  <si>
    <t>APR190690</t>
  </si>
  <si>
    <t>FULL BLEED COMICS &amp; CULTURE QUARTERLY HC 01 NEW EDITION (RT)</t>
  </si>
  <si>
    <t>APR190691</t>
  </si>
  <si>
    <t>FULL BLEED COMICS &amp; CULTURE QUARTERLY HC 02 (RT)</t>
  </si>
  <si>
    <t>APR190692</t>
  </si>
  <si>
    <t>FULL BLEED COMICS &amp; CULTURE QUARTERLY HC 03 (RT)</t>
  </si>
  <si>
    <t>APR190693</t>
  </si>
  <si>
    <t>A LETTER TO JO TP (C: 0-1-2) (RT)</t>
  </si>
  <si>
    <t>APR190694</t>
  </si>
  <si>
    <t>JOHNNY BOO HC 10 MIDNIGHT MONSTERS (C: 0-1-2) (RT)</t>
  </si>
  <si>
    <t>APR190695</t>
  </si>
  <si>
    <t>JOHNNY BOO BIG BOO BOX SLIPCASE ED HC (RT)</t>
  </si>
  <si>
    <t>APR190696</t>
  </si>
  <si>
    <t>JOHNNY BOO HC 06 ZOOMS TO THE MOON (RT)</t>
  </si>
  <si>
    <t>APR190697</t>
  </si>
  <si>
    <t>JOHNNY BOO HC 07 JOHNNY BOO GOES LIKE THIS (RT)</t>
  </si>
  <si>
    <t>APR190698</t>
  </si>
  <si>
    <t>JOHNNY BOO HC 08 (RT)</t>
  </si>
  <si>
    <t>APR190699</t>
  </si>
  <si>
    <t>JOHNNY BOO HC 09 JOHNNY BOO IS KING (RT)</t>
  </si>
  <si>
    <t>APR190700</t>
  </si>
  <si>
    <t>PUNKS NOT DEAD LONDON CALLING #5 CVR A SIMMONDS</t>
  </si>
  <si>
    <t>APR190701</t>
  </si>
  <si>
    <t>EVE STRANGER #3 CVR A BOND</t>
  </si>
  <si>
    <t>APR190702</t>
  </si>
  <si>
    <t>MARILYN MANOR #1 CVR A ZARCONE</t>
  </si>
  <si>
    <t>APR190703</t>
  </si>
  <si>
    <t>MARILYN MANOR #1 10 COPY INCV ROBERTSON</t>
  </si>
  <si>
    <t>(NOTE: For every 10 copies of Marilyn Manor #1 ordered receive one free Darick Robertson variant cover.)</t>
  </si>
  <si>
    <t>APR190704</t>
  </si>
  <si>
    <t>GODZILLA COMP RULERS OF EARTH TP 02 (C: 1-1-2) (RT)</t>
  </si>
  <si>
    <t>APR190705</t>
  </si>
  <si>
    <t>GODZILLA RULERS OF EARTH TP 01 (C: 1-0-0) (RT)</t>
  </si>
  <si>
    <t>APR190706</t>
  </si>
  <si>
    <t>GODZILLA KINGDOM OF MONSTERS TP 01 (C: 1-0-0) (RT)</t>
  </si>
  <si>
    <t>APR190707</t>
  </si>
  <si>
    <t>GODZILLA KINGDOM OF MONSTERS TP 02 (C: 1-0-0) (RT)</t>
  </si>
  <si>
    <t>APR190708</t>
  </si>
  <si>
    <t>CORTO MALTESE THE EARLY YEARS TP (C: 0-1-2) (RT)</t>
  </si>
  <si>
    <t>APR190709</t>
  </si>
  <si>
    <t>CORTO MALTESE GN BEYOND THE WINDY ISLES (RT)</t>
  </si>
  <si>
    <t>APR190710</t>
  </si>
  <si>
    <t>CORTO MALTESE GN IN SIBERIA (RT)</t>
  </si>
  <si>
    <t>APR190711</t>
  </si>
  <si>
    <t>CORTO MALTESE GN TANGO (RT)</t>
  </si>
  <si>
    <t>APR190712</t>
  </si>
  <si>
    <t>MAD ARTIST ED HC (NET)</t>
  </si>
  <si>
    <t>APR190713</t>
  </si>
  <si>
    <t>MICHAEL WM KALUTA STARSTRUCK ARTIST ED HC (NET)</t>
  </si>
  <si>
    <t>APR190714</t>
  </si>
  <si>
    <t>BASIL WOLVERTON WEIRD WORLDS ARTIST ED HC (NET)</t>
  </si>
  <si>
    <t>APR190715</t>
  </si>
  <si>
    <t>SAM KEITH MAXX ARTIST ED HC (NET)</t>
  </si>
  <si>
    <t>APR190716</t>
  </si>
  <si>
    <t>APR190717</t>
  </si>
  <si>
    <t>APR190718</t>
  </si>
  <si>
    <t>APR190719</t>
  </si>
  <si>
    <t>APR190720</t>
  </si>
  <si>
    <t>WAR OF REALMS #5 (OF 6) (75960609103400511)</t>
  </si>
  <si>
    <t>APR190721</t>
  </si>
  <si>
    <t>WAR OF REALMS #5 (OF 6) CAMUNCOLI CONNECTING REALM VAR (7596</t>
  </si>
  <si>
    <t>(NOTE: You may order all you want of this variant.)</t>
  </si>
  <si>
    <t>APR190722</t>
  </si>
  <si>
    <t>WAR OF REALMS #5 (OF 6) HUGO VAR (75960609103400541)</t>
  </si>
  <si>
    <t>(NOTE: You may order 1 variant for every 25 copies you purchase of the combined total of War of Realms #5 covers, excluding ratio variants.)</t>
  </si>
  <si>
    <t>APR190723</t>
  </si>
  <si>
    <t>WAR OF REALMS #5 (OF 6) TEXEIRA VAR (75960609103400551)</t>
  </si>
  <si>
    <t>(NOTE: You may order 1 variant for every 50 copies you purchase of the combined total of War of Realms #5 covers, excluding ratio variants.)</t>
  </si>
  <si>
    <t>APR190724</t>
  </si>
  <si>
    <t>WAR OF REALMS #5 (OF 6) YARDIN INTERNATIONAL VAR (7596060910</t>
  </si>
  <si>
    <t>APR190725</t>
  </si>
  <si>
    <t>WAR OF REALMS #5 (OF 6) LARRAZ YOUNG GUNS VAR (7596060910340</t>
  </si>
  <si>
    <t>APR190726</t>
  </si>
  <si>
    <t>WAR OF REALMS #6 (OF 6) (75960609103400611)</t>
  </si>
  <si>
    <t>APR190727</t>
  </si>
  <si>
    <t>WAR OF REALMS #6 (OF 6) CAMUNCOLI CONNECTING REALM VAR (7596</t>
  </si>
  <si>
    <t>APR190728</t>
  </si>
  <si>
    <t>WAR OF REALMS #6 (OF 6) HUGO VAR (75960609103400641)</t>
  </si>
  <si>
    <t>(NOTE: You may order 1 variant for every 25 copies you purchase of the combined total of War of Realms #6 covers, excluding ratio variants.)</t>
  </si>
  <si>
    <t>APR190729</t>
  </si>
  <si>
    <t>WAR OF REALMS #6 (OF 6) NORDSOL VAR (75960609103400651)</t>
  </si>
  <si>
    <t>(NOTE: You may order 1 variant for every 50 copies you purchase of the combined total of War of Realms #6 covers, excluding ratio variants.)</t>
  </si>
  <si>
    <t>APR190730</t>
  </si>
  <si>
    <t>WAR OF REALMS #6 (OF 6) LUKE ROSS INTERNATIONAL VAR (7596060</t>
  </si>
  <si>
    <t>APR190731</t>
  </si>
  <si>
    <t>WAR OF REALMS #6 (OF 6) DEL MUNDO YOUNG GUNS VAR (7596060910</t>
  </si>
  <si>
    <t>APR190732</t>
  </si>
  <si>
    <t>WAR OF REALMS #6 (OF 6) DODSON SPOILER VAR (7596060910340067</t>
  </si>
  <si>
    <t>APR190733</t>
  </si>
  <si>
    <t>WAR OF REALMS JOURNEY INTO MYSTERY #4 (OF 5) (75960609390800</t>
  </si>
  <si>
    <t>APR190734</t>
  </si>
  <si>
    <t>WAR OF REALMS JOURNEY INTO MYSTERY #4 (OF 5) BARTEL VAR (759</t>
  </si>
  <si>
    <t>(NOTE: You may order 1 variant for every 25 copies you purchase of War of Realms Journey Into Mystery #4 regular cover.)</t>
  </si>
  <si>
    <t>APR190735</t>
  </si>
  <si>
    <t>WAR OF REALMS JOURNEY INTO MYSTERY #5 (OF 5) (75960609390800</t>
  </si>
  <si>
    <t>APR190736</t>
  </si>
  <si>
    <t>WAR OF REALMS JOURNEY INTO MYSTERY #5 (OF 5) MARTIN VAR (759</t>
  </si>
  <si>
    <t>(NOTE: You may order 1 variant for every 25 copies you purchase of War of Realms Journey Into Mystery #5 regular cover.)</t>
  </si>
  <si>
    <t>APR190737</t>
  </si>
  <si>
    <t>WAR OF REALMS NEW AGENTS OF ATLAS #3 (OF 4) (759606093984003</t>
  </si>
  <si>
    <t>APR190738</t>
  </si>
  <si>
    <t>WAR OF REALMS NEW AGENTS OF ATLAS #3 (OF 4) WU VAR (75960609</t>
  </si>
  <si>
    <t>(NOTE: You may order 1 variant for every 25 copies you purchase of War of Realms New Agents of Atlas #3 regular cover.)</t>
  </si>
  <si>
    <t>APR190739</t>
  </si>
  <si>
    <t>WAR OF REALMS NEW AGENTS OF ATLAS #4 (OF 4) (759606093984004</t>
  </si>
  <si>
    <t>APR190740</t>
  </si>
  <si>
    <t>WAR OF REALMS NEW AGENTS OF ATLAS #4 (OF 4) YU VAR (75960609</t>
  </si>
  <si>
    <t>(NOTE: You may order 1 variant for every 25 copies you purchase of War of Realms New Agents of Atlas #4 regular cover.)</t>
  </si>
  <si>
    <t>APR190741</t>
  </si>
  <si>
    <t>WAR OF REALMS PUNISHER #3 (OF 3) (75960609403500311)</t>
  </si>
  <si>
    <t>APR190742</t>
  </si>
  <si>
    <t>WAR OF REALMS PUNISHER #3 (OF 3) ARTIST VAR (759606094035003</t>
  </si>
  <si>
    <t>(NOTE: You may order 1 variant for every 25 copies you purchase of War of Realms Punisher #3 regular cover.)</t>
  </si>
  <si>
    <t>APR190743</t>
  </si>
  <si>
    <t>WAR OF REALMS UNCANNY X-MEN #3 (OF 3) (75960609386100311)</t>
  </si>
  <si>
    <t>APR190744</t>
  </si>
  <si>
    <t>WAR OF REALMS UNCANNY X-MEN #3 (OF 3) SHAVRIN VAR (759606093</t>
  </si>
  <si>
    <t>(NOTE: You may order 1 variant for every 25 copies you purchase of War of Realms Uncanny X-Men #3 regular cover.)</t>
  </si>
  <si>
    <t>APR190745</t>
  </si>
  <si>
    <t>WAR OF REALMS WAR SCROLLS #3 (OF 3) (75960609419600311)</t>
  </si>
  <si>
    <t>APR190746</t>
  </si>
  <si>
    <t>THOR #14 (75960608976501411)</t>
  </si>
  <si>
    <t>APR190747</t>
  </si>
  <si>
    <t>THOR #14 PUTRI MARVELS 25TH TRIBUTE VAR (75960608976501421)</t>
  </si>
  <si>
    <t>APR190748</t>
  </si>
  <si>
    <t>CHAMPIONS #6 (75960609259800611)</t>
  </si>
  <si>
    <t>APR190749</t>
  </si>
  <si>
    <t>CHAMPIONS #6 INHYUK LEE MARVELS 25TH TRIBUTE VAR (7596060925</t>
  </si>
  <si>
    <t>APR190750</t>
  </si>
  <si>
    <t>AVENGERS #20 (75960608857702011)</t>
  </si>
  <si>
    <t>APR190751</t>
  </si>
  <si>
    <t>AVENGERS #20 RIVERA MARVELS 25TH TRIBUTE VAR (75960608857702</t>
  </si>
  <si>
    <t>APR190752</t>
  </si>
  <si>
    <t>CAPTAIN MARVEL #6 (75960609268000611)</t>
  </si>
  <si>
    <t>APR190753</t>
  </si>
  <si>
    <t>CAPTAIN MARVEL #6 SUAYAN MARVELS 25TH TRIBUTE VAR (759606092</t>
  </si>
  <si>
    <t>APR190754</t>
  </si>
  <si>
    <t>CAPTAIN MARVEL #6 GRANOV VAR (75960609268000641)</t>
  </si>
  <si>
    <t>(NOTE: You may order 1 variant for every 50 copies you purchase between the combined total of Captain Marvel #6 regular cover and Captain Marvel #6 Suayan Marvels 25th Tribute variant.)</t>
  </si>
  <si>
    <t>APR190755</t>
  </si>
  <si>
    <t>CAPTAIN MARVEL #6 GRANOV VIRGIN VAR (75960609268000631)</t>
  </si>
  <si>
    <t>(NOTE: You may order 1 variant for every 100 copies you purchase between the combined total of Captain Marvel #6 regular cover and Captain Marvel #6 Suayan Marvels 25th Tribute variant.)</t>
  </si>
  <si>
    <t>APR190756</t>
  </si>
  <si>
    <t>CAPTAIN MARVEL #7 (75960609268000711)</t>
  </si>
  <si>
    <t>APR190757</t>
  </si>
  <si>
    <t>CAPTAIN MARVEL #7 MCKONE SPIDER-MAN SYMBIOTE SUIT VAR (75960</t>
  </si>
  <si>
    <t>APR190758</t>
  </si>
  <si>
    <t>DEADPOOL #13 (75960609035801311)</t>
  </si>
  <si>
    <t>APR190759</t>
  </si>
  <si>
    <t>DEADPOOL #13 GRANOV MARVELS 25TH TRIBUTE VAR (75960609035801</t>
  </si>
  <si>
    <t>APR190760</t>
  </si>
  <si>
    <t>DEADPOOL #14 (75960609035801411)</t>
  </si>
  <si>
    <t>APR190761</t>
  </si>
  <si>
    <t>DEADPOOL #14 ANACLETO SPIDER-MAN FANTASTIC FOUR SUIT VAR (75</t>
  </si>
  <si>
    <t>APR190762</t>
  </si>
  <si>
    <t>ASGARDIANS OF THE GALAXY #10 (75960609118801011)</t>
  </si>
  <si>
    <t>APR190763</t>
  </si>
  <si>
    <t>UNBEATABLE SQUIRREL GIRL #45 (75960608340404511)</t>
  </si>
  <si>
    <t>APR190764</t>
  </si>
  <si>
    <t>SPIDER-MAN &amp; LEAGUE OF REALMS #3 (OF 3) (75960609432500311)</t>
  </si>
  <si>
    <t>APR190765</t>
  </si>
  <si>
    <t>SPIDER-MAN &amp; LEAGUE OF REALMS #3 (OF 3) DALFONSO VAR (759606</t>
  </si>
  <si>
    <t>APR190766</t>
  </si>
  <si>
    <t>GIANT MAN #3 (OF 3) (75960609387800311)</t>
  </si>
  <si>
    <t>APR190767</t>
  </si>
  <si>
    <t>SUPERIOR SPIDER-MAN #7 (75960609122500711)</t>
  </si>
  <si>
    <t>APR190768</t>
  </si>
  <si>
    <t>SUPERIOR SPIDER-MAN #8 (75960609122500811)</t>
  </si>
  <si>
    <t>APR190769</t>
  </si>
  <si>
    <t>TONY STARK IRON MAN #13 (75960608968001311)</t>
  </si>
  <si>
    <t>APR190770</t>
  </si>
  <si>
    <t>TONY STARK IRON MAN #13 CRAIN MARVELS 25TH TRIBUTE VAR (7596</t>
  </si>
  <si>
    <t>APR190771</t>
  </si>
  <si>
    <t>VENOM #15 (75960608997001511)</t>
  </si>
  <si>
    <t>APR190772</t>
  </si>
  <si>
    <t>VENOM #15 BIANCHI MARVELS 25TH TRIBUTE VAR (7596060899700152</t>
  </si>
  <si>
    <t>APR190773</t>
  </si>
  <si>
    <t>BLACK CAT #1 (75960609420200111)</t>
  </si>
  <si>
    <t>APR190774</t>
  </si>
  <si>
    <t>BLACK CAT #1 DODSON HIDDEN GEM VAR (75960609420200141)</t>
  </si>
  <si>
    <t>(NOTE: You may order 1 variant for every 100 copies you purchase between the combined total of Black Cat #1 covers, excluding ratio variants.)</t>
  </si>
  <si>
    <t>APR190775</t>
  </si>
  <si>
    <t>BLACK CAT #1 ARTGERM VAR (75960609420200181)</t>
  </si>
  <si>
    <t>APR190776</t>
  </si>
  <si>
    <t>BLACK CAT #1 ARTGERM VIRGIN VAR (75960609420200116)</t>
  </si>
  <si>
    <t>(NOTE: You may order 1 variant for every 200 copies you purchase between the combined total of Black Cat #1 covers, excluding ratio variants.)</t>
  </si>
  <si>
    <t>APR190777</t>
  </si>
  <si>
    <t>BLACK CAT #1 FOREMAN VAR (75960609420200171)</t>
  </si>
  <si>
    <t>APR190778</t>
  </si>
  <si>
    <t>BLACK CAT #1 NOTO VAR (75960609420200131)</t>
  </si>
  <si>
    <t>(NOTE: You may order 1 variant for every 50 copies you purchase between the combined total of Black Cat #1 covers, excluding ratio variants.)</t>
  </si>
  <si>
    <t>APR190779</t>
  </si>
  <si>
    <t>BLACK CAT #1 TORQUE VAR (75960609420200151)</t>
  </si>
  <si>
    <t>(NOTE: You may order 1 variant for every 25 copies you purchase between the combined total of Black Cat #1 covers, excluding ratio variants.)</t>
  </si>
  <si>
    <t>APR190780</t>
  </si>
  <si>
    <t>BLACK CAT #1 YOUNG VAR (75960609420200161)</t>
  </si>
  <si>
    <t>APR190781</t>
  </si>
  <si>
    <t>BLACK CAT #1 BLANK VAR (75960609420200121)</t>
  </si>
  <si>
    <t>APR190782</t>
  </si>
  <si>
    <t>BLACK CAT #1 GAME VAR (75960609420200191)</t>
  </si>
  <si>
    <t>(NOTE: You may order 1 variant for every 10 copies you purchase between the combined total of Black Cat #1 covers, excluding ratio variants.)</t>
  </si>
  <si>
    <t>APR190783</t>
  </si>
  <si>
    <t>SILVER SURFER BLACK #1 (OF 5) (75960609330400111)</t>
  </si>
  <si>
    <t>APR190784</t>
  </si>
  <si>
    <t>SILVER SURFER BLACK #1 (OF 5) PAREL VAR (75960609330400121)</t>
  </si>
  <si>
    <t>(NOTE: You may order 1 variant for every 25 copies you purchase between the combined total of Silver Surfer Black #1 regular cover and Silver Surfer Black #1 Blank variant.)</t>
  </si>
  <si>
    <t>APR190785</t>
  </si>
  <si>
    <t>SILVER SURFER BLACK #1 (OF 5) BRADSHAW VAR (7596060933040014</t>
  </si>
  <si>
    <t>(NOTE: You may order 1 variant for every 50 copies you purchase between the combined total of Silver Surfer Black #1 regular cover and Silver Surfer Black #1 Blank variant.)</t>
  </si>
  <si>
    <t>APR190786</t>
  </si>
  <si>
    <t>SILVER SURFER BLACK #1 (OF 5) BRADSHAW VIRGIN VAR (759606093</t>
  </si>
  <si>
    <t>(NOTE: You may order 1 variant for every 100 copies you purchase between the combined total of Silver Surfer Black #1 regular cover and Silver Surfer Black #1 Blank variant.)</t>
  </si>
  <si>
    <t>APR190787</t>
  </si>
  <si>
    <t>SILVER SURFER BLACK #1 (OF 5) ZECK HIDDEN GEM VAR (759606093</t>
  </si>
  <si>
    <t>APR190788</t>
  </si>
  <si>
    <t>SILVER SURFER BLACK #1 (OF 5) BLANK VAR (75960609330400151)</t>
  </si>
  <si>
    <t>APR190789</t>
  </si>
  <si>
    <t>INCREDIBLE HULK LAST CALL #1 (75960609445500111)</t>
  </si>
  <si>
    <t>APR190790</t>
  </si>
  <si>
    <t>INCREDIBLE HULK LAST CALL #1 JUNGGEUN YOON VAR (759606094455</t>
  </si>
  <si>
    <t>(NOTE: You may order 1 variant for every 50 copies you purchase between the combined total of Marvels 80th Hulk #1 regular cover and Marvels 80th Hulk #1 Artist variant.)</t>
  </si>
  <si>
    <t>APR190791</t>
  </si>
  <si>
    <t>INCREDIBLE HULK LAST CALL #1 ADAM KUBERT VAR (75960609445500</t>
  </si>
  <si>
    <t>APR190792</t>
  </si>
  <si>
    <t>IMMORTAL HULK #19 (75960608956701911)</t>
  </si>
  <si>
    <t>APR190793</t>
  </si>
  <si>
    <t>IMMORTAL HULK #19 SMALLWOOD MARVELS 25TH TRIBUTE VAR (759606</t>
  </si>
  <si>
    <t>APR190794</t>
  </si>
  <si>
    <t>IMMORTAL HULK #19 LUPACCHINO SPIDER-MAN ARMOR SUIT VAR (7596</t>
  </si>
  <si>
    <t>APR190795</t>
  </si>
  <si>
    <t>SAVAGE AVENGERS #2 (75960609261100211)</t>
  </si>
  <si>
    <t>APR190796</t>
  </si>
  <si>
    <t>SAVAGE AVENGERS #2 BIANCHI VAR (75960609261100231)</t>
  </si>
  <si>
    <t>(NOTE: You may order 1 variant for every 50 copies you purchase of the combined total of Savage Avengers #2 covers, excluding ratio variants.)</t>
  </si>
  <si>
    <t>APR190797</t>
  </si>
  <si>
    <t>SAVAGE AVENGERS #2 DEODATO VAR (75960609261100251)</t>
  </si>
  <si>
    <t>APR190798</t>
  </si>
  <si>
    <t>SAVAGE AVENGERS #2 BRADSHAW VAR (75960609261100241)</t>
  </si>
  <si>
    <t>(NOTE: You may order 1 variant for every 25 copies you purchase of the combined total of Savage Avengers #2 covers, excluding ratio variants.)</t>
  </si>
  <si>
    <t>APR190799</t>
  </si>
  <si>
    <t>SAVAGE AVENGERS #2 COKER MARVELS 25TH TRIBUTE VAR (759606092</t>
  </si>
  <si>
    <t>APR190800</t>
  </si>
  <si>
    <t>CAPTAIN AMERICA #12 (75960608860701211)</t>
  </si>
  <si>
    <t>APR190801</t>
  </si>
  <si>
    <t>CAPTAIN AMERICA #12 TEDESCO MARVELS 25TH TRIBUTE VAR (759606</t>
  </si>
  <si>
    <t>APR190802</t>
  </si>
  <si>
    <t>CAPTAIN AMERICA #12 ALEX ROSS MARVELS 25TH VAR (759606088607</t>
  </si>
  <si>
    <t>(NOTE: Meet or exceed 100% of orders for Captain America #9 with orders for Captain America #12 regular cover and this variant is order all you want.)</t>
  </si>
  <si>
    <t>APR190803</t>
  </si>
  <si>
    <t>INVADERS #6 (75960609320500611)</t>
  </si>
  <si>
    <t>APR190804</t>
  </si>
  <si>
    <t>TRUE BELIEVERS MARVEL TAILS STARRING PETER PORKER #1 (759606</t>
  </si>
  <si>
    <t>APR190805</t>
  </si>
  <si>
    <t>TRUE BELIEVERS NEW SPIDER-MAN #1 (75960609480600111)</t>
  </si>
  <si>
    <t>APR190806</t>
  </si>
  <si>
    <t>TRUE BELIEVERS AMAZING SPIDER-MAN #1 (75960609481300111)</t>
  </si>
  <si>
    <t>APR190807</t>
  </si>
  <si>
    <t>TRUE BELIEVERS SPIDER-ARMOR #1 (75960609482000111)</t>
  </si>
  <si>
    <t>APR190808</t>
  </si>
  <si>
    <t>TRUE BELIEVERS SPIDER-MAN MORBIUS #1 (75960609483700111)</t>
  </si>
  <si>
    <t>APR190809</t>
  </si>
  <si>
    <t>TRUE BELIEVERS SINISTER SECRET SPIDER-MANS NEW COSTUME #1 (7</t>
  </si>
  <si>
    <t>APR190810</t>
  </si>
  <si>
    <t>TRUE BELIEVERS SPIDER-MAN VS HULK #1 (75960609485100111)</t>
  </si>
  <si>
    <t>APR190811</t>
  </si>
  <si>
    <t>TRUE BELIEVERS SPIDER-MAN SPIDEY FIGHTS IN LONDON #1 (759606</t>
  </si>
  <si>
    <t>APR190812</t>
  </si>
  <si>
    <t>TRUE BELIEVERS SPIDER-MAN WEDDING AUNT MAY AND DOC OCK #1 (7</t>
  </si>
  <si>
    <t>APR190813</t>
  </si>
  <si>
    <t>TRUE BELIEVERS SPIDER-MAN SPIDER-MAN VS MYSTERIO #1 (7596060</t>
  </si>
  <si>
    <t>APR190814</t>
  </si>
  <si>
    <t>MARVEL TALES SPIDER-MAN #1 (75960609378600111)</t>
  </si>
  <si>
    <t>APR190815</t>
  </si>
  <si>
    <t>MARVEL TALES SPIDER-MAN #1 BARTEL VIRGIN VAR (75960609378600</t>
  </si>
  <si>
    <t>(NOTE: You may order 1 variant for every 50 copies you purchase of Marvel Tales Spider-Man #1 regular cover.)</t>
  </si>
  <si>
    <t>APR190816</t>
  </si>
  <si>
    <t>SPIDER-MAN ANNUAL #1 (75960609347200111)</t>
  </si>
  <si>
    <t>APR190817</t>
  </si>
  <si>
    <t>SPIDER-MAN ANNUAL #1 LIM VAR (75960609347200141)</t>
  </si>
  <si>
    <t>APR190818</t>
  </si>
  <si>
    <t>SPIDER-MAN ANNUAL #1 CHRISTOPHER ACTION FIGURE VAR (75960609</t>
  </si>
  <si>
    <t>APR190819</t>
  </si>
  <si>
    <t>SPIDER-MAN ANNUAL #1 HIDDEN GEM VAR (75960609347200151)</t>
  </si>
  <si>
    <t>(NOTE: You may order 1 variant for every 50 copies you purchase between the combined total of Spider-Man Annual #1 covers, excluding ratio variants.)</t>
  </si>
  <si>
    <t>APR190820</t>
  </si>
  <si>
    <t>SPIDER-MAN ANNUAL #1 ANIMATION VAR (75960609347200121)</t>
  </si>
  <si>
    <t>(NOTE: You may order 1 variant for every 10 copies you purchase between the combined total of Spider-Man Annual #1 covers, excluding ratio variants.)</t>
  </si>
  <si>
    <t>APR190821</t>
  </si>
  <si>
    <t>AMAZING SPIDER-MAN #23 (75960608936902311)</t>
  </si>
  <si>
    <t>APR190822</t>
  </si>
  <si>
    <t>AMAZING SPIDER-MAN #23 ACUNA MARVELS 25TH TRIBUTE VAR (75960</t>
  </si>
  <si>
    <t>APR190823</t>
  </si>
  <si>
    <t xml:space="preserve">AMAZING SPIDER-MAN #23 IMMONEN SPIDER-MAN BLUE RED SUIT VAR </t>
  </si>
  <si>
    <t>APR190824</t>
  </si>
  <si>
    <t>AMAZING SPIDER-MAN #24 (75960608936902411)</t>
  </si>
  <si>
    <t>APR190825</t>
  </si>
  <si>
    <t>AMAZING SPIDER-MAN #24 BROOKS MARVELS 25TH TRIBUTE VAR (7596</t>
  </si>
  <si>
    <t>APR190826</t>
  </si>
  <si>
    <t>AMAZING SPIDER-MAN #24 ALEX ROSS MARVELS 25TH VAR (759606089</t>
  </si>
  <si>
    <t>(NOTE: Meet or exceed 100% of orders for Amazing Spider-Man #20 with orders for Amazing Spider-Man #24 regular cover and this variant is order all you want.)</t>
  </si>
  <si>
    <t>APR190827</t>
  </si>
  <si>
    <t>AMAZING SPIDER-MAN #24 SPIDER-MAN WEBBING SUIT VAR (75960608</t>
  </si>
  <si>
    <t>APR190828</t>
  </si>
  <si>
    <t>SYMBIOTE SPIDER-MAN #3 (OF 5) (75960609405900311)</t>
  </si>
  <si>
    <t>APR190829</t>
  </si>
  <si>
    <t>SYMBIOTE SPIDER-MAN #3 (OF 5) LIM VAR (75960609405900321)</t>
  </si>
  <si>
    <t>APR190830</t>
  </si>
  <si>
    <t>SYMBIOTE SPIDER-MAN #3 (OF 5) SAVIUK VAR (75960609405900331)</t>
  </si>
  <si>
    <t>(NOTE: You may order 1 variant for every 25 copies you purchase between the combined total of Symbiote Spider-Man #3 regular cover and Symbiote Spider-Man #3 Lim variant.)</t>
  </si>
  <si>
    <t>APR190831</t>
  </si>
  <si>
    <t>SPIDER-MAN LIFE STORY #4 (OF 6) (75960609329800411)</t>
  </si>
  <si>
    <t>APR190832</t>
  </si>
  <si>
    <t>SPIDER-MAN LIFE STORY #4 (OF 6) ANDREWS VAR (759606093298004</t>
  </si>
  <si>
    <t>(NOTE: You may order 1 variant for every 25 copies you purchase of Spider-Man Life Story #4 regular cover.)</t>
  </si>
  <si>
    <t>APR190833</t>
  </si>
  <si>
    <t>MILES MORALES SPIDER-MAN #7 (75960609123200711)</t>
  </si>
  <si>
    <t>APR190834</t>
  </si>
  <si>
    <t>SPIDER-MAN CITY AT WAR #4 (OF 6) (75960609401100411)</t>
  </si>
  <si>
    <t>APR190835</t>
  </si>
  <si>
    <t>SPIDER-MAN CITY AT WAR #4 (OF 6) NAKAYAMA VAR (7596060940110</t>
  </si>
  <si>
    <t>(NOTE: You may order 1 variant for every 50 copies you purchase of Spider-Man City at War #4 regular cover.)</t>
  </si>
  <si>
    <t>APR190836</t>
  </si>
  <si>
    <t>SPIDER-MAN CITY AT WAR #4 (OF 6) PETROVICH VAR (759606094011</t>
  </si>
  <si>
    <t>(NOTE: You may order 1 variant for every 25 copies you purchase of Spider-Man City at War #4 regular cover.)</t>
  </si>
  <si>
    <t>APR190837</t>
  </si>
  <si>
    <t>SPIDER-GWEN GHOST SPIDER #9 (75960609121800911)</t>
  </si>
  <si>
    <t>APR190838</t>
  </si>
  <si>
    <t>FRIENDLY NEIGHBORHOOD SPIDER-MAN #7 (75960609263500711)</t>
  </si>
  <si>
    <t>APR190839</t>
  </si>
  <si>
    <t>FRIENDLY NEIGHBORHOOD SPIDER-MAN #8 (75960609263500811)</t>
  </si>
  <si>
    <t>APR190840</t>
  </si>
  <si>
    <t>FRIENDLY NEIGHBORHOOD SPIDER-MAN #8 GRANOV SPIDER-MAN IRON S</t>
  </si>
  <si>
    <t>APR190841</t>
  </si>
  <si>
    <t>SPIDER-MAN REPTILIAN RAGE #1 (75960609357100111)</t>
  </si>
  <si>
    <t>APR190842</t>
  </si>
  <si>
    <t>SPIDER-MAN REPTILIAN RAGE #1 LIM VAR (75960609357100121)</t>
  </si>
  <si>
    <t>APR190843</t>
  </si>
  <si>
    <t>OLD MAN QUILL #6 (OF 12) (75960609260400611)</t>
  </si>
  <si>
    <t>APR190844</t>
  </si>
  <si>
    <t>GUARDIANS OF THE GALAXY ANNUAL #1 (75960609474500111)</t>
  </si>
  <si>
    <t>APR190845</t>
  </si>
  <si>
    <t>GUARDIANS OF THE GALAXY ANNUAL #1 CHRISTOPHER VAR (759606094</t>
  </si>
  <si>
    <t>(NOTE: You may order 1 variant for every 50 copies you purchase between the combined total of Guardians of the Galaxy Annual #1 covers, excluding ration variants.)</t>
  </si>
  <si>
    <t>APR190846</t>
  </si>
  <si>
    <t>GUARDIANS OF THE GALAXY ANNUAL #1 LIM VAR (75960609474500131</t>
  </si>
  <si>
    <t>APR190847</t>
  </si>
  <si>
    <t>GUARDIANS OF THE GALAXY ANNUAL #1 BARTEL VAR (75960609474500</t>
  </si>
  <si>
    <t>(NOTE: You may order 1 variant for every 25 copies you purchase between the combined total of Guardians of the Galaxy Annual #1 covers, excluding ration variants.)</t>
  </si>
  <si>
    <t>APR190848</t>
  </si>
  <si>
    <t>GUARDIANS OF THE GALAXY ANNUAL #1 ARTIST B VAR (759606094745</t>
  </si>
  <si>
    <t>APR190849</t>
  </si>
  <si>
    <t>GUARDIANS OF THE GALAXY #6 (75960609239000611)</t>
  </si>
  <si>
    <t>APR190850</t>
  </si>
  <si>
    <t>GUARDIANS OF THE GALAXY #6 PAREL MARVELS 25TH TRIBUTE VAR (7</t>
  </si>
  <si>
    <t>APR190851</t>
  </si>
  <si>
    <t>MEET THE SKRULLS #5 (OF 5) (75960609273400511)</t>
  </si>
  <si>
    <t>APR190852</t>
  </si>
  <si>
    <t>UNSTOPPABLE WASP #9 (75960609059400911)</t>
  </si>
  <si>
    <t>APR190853</t>
  </si>
  <si>
    <t>THANOS #3 (OF 6) (75960609340300311)</t>
  </si>
  <si>
    <t>APR190854</t>
  </si>
  <si>
    <t>THANOS #3 (OF 6) PYEONG JUN PARK VAR (75960609340300321)</t>
  </si>
  <si>
    <t>(NOTE: You may order 1 variant for every 25 copies you purchase between the combined total of Thanos #3 regular cover and Thanos #3 Spider-Man variant.)</t>
  </si>
  <si>
    <t>APR190855</t>
  </si>
  <si>
    <t>THANOS #3 (OF 6) SPIDER-MAN BIG TIME SUIT VAR (7596060934030</t>
  </si>
  <si>
    <t>APR190856</t>
  </si>
  <si>
    <t>HOWARD THE DUCK #1 FACSIMILE EDITION (75960609366300111)</t>
  </si>
  <si>
    <t>APR190857</t>
  </si>
  <si>
    <t>COSMIC GHOST RIDER DESTROYS MARVEL HISTORY #4 (OF 6) (759606</t>
  </si>
  <si>
    <t>APR190858</t>
  </si>
  <si>
    <t xml:space="preserve">COSMIC GHOST RIDER DESTROYS MARVEL HISTORY #4 (OF 6) DANIEL </t>
  </si>
  <si>
    <t>APR190859</t>
  </si>
  <si>
    <t>SHURI #9 (75960609152200911)</t>
  </si>
  <si>
    <t>APR190860</t>
  </si>
  <si>
    <t>BLACK PANTHER #13 (75960608991801311)</t>
  </si>
  <si>
    <t>APR190861</t>
  </si>
  <si>
    <t>BLACK PANTHER #13 MACK MARVELS 25TH TRIBUTE VAR (75960608991</t>
  </si>
  <si>
    <t>APR190862</t>
  </si>
  <si>
    <t>BLACK PANTHER #13 PACHECO VAR (75960608991801331)</t>
  </si>
  <si>
    <t>(NOTE: You may order 1 variant for every 50 copies you purchase between the combined total of Black Panther #13 regular cover and Black Panther #13 Mack Marvels 25th Tribute variant.)</t>
  </si>
  <si>
    <t>APR190863</t>
  </si>
  <si>
    <t>BLACK PANTHER #13 PACHECO VIRGIN VAR (75960608991801341)</t>
  </si>
  <si>
    <t>(NOTE: You may order 1 variant for every 100 copies you purchase between the combined total of Black Panther #13 regular cover and Black Panther #13 Mack Marvels 25th Tribute variant.)</t>
  </si>
  <si>
    <t>APR190864</t>
  </si>
  <si>
    <t>DOCTOR STRANGE #15 (75960608937601511)</t>
  </si>
  <si>
    <t>APR190865</t>
  </si>
  <si>
    <t>DOCTOR STRANGE #16 (75960608937601611)</t>
  </si>
  <si>
    <t>APR190866</t>
  </si>
  <si>
    <t>DOCTOR STRANGE #16 SPIDER-MAN STEALTH SUIT VAR (759606089376</t>
  </si>
  <si>
    <t>APR190867</t>
  </si>
  <si>
    <t>MAGNIFICENT MS MARVEL #4 (75960609384700411)</t>
  </si>
  <si>
    <t>APR190868</t>
  </si>
  <si>
    <t>MAGNIFICENT MS MARVEL #4 SPIDER-MAN COSMIC SUIT VAR (7596060</t>
  </si>
  <si>
    <t>APR190869</t>
  </si>
  <si>
    <t>FANTASTIC FOUR #11 (75960609036501111)</t>
  </si>
  <si>
    <t>APR190870</t>
  </si>
  <si>
    <t>FANTASTIC FOUR #11 BRADHSAW MARVELS 25TH TRIBUTE VAR (759606</t>
  </si>
  <si>
    <t>APR190871</t>
  </si>
  <si>
    <t>FANTASTIC FOUR #11 SPIDER-MAN SPIDER-ARMOR MK IV VAR (759606</t>
  </si>
  <si>
    <t>APR190872</t>
  </si>
  <si>
    <t>FANTASTIC FOUR #11 LARRAZ VAR (75960609036501131)</t>
  </si>
  <si>
    <t>(NOTE: You may order 1 variant for every 50 copies you purchase between the combined total of Fantastic Four #11 covers, excluding ratio variants.)</t>
  </si>
  <si>
    <t>APR190873</t>
  </si>
  <si>
    <t>FANTASTIC FOUR #11 LARRAZ VIRGIN VAR (75960609036501151)</t>
  </si>
  <si>
    <t>(NOTE: You may order 1 variant for every 100 copies you purchase between the combined total of Fantastic Four #11 covers, excluding ratio variants.)</t>
  </si>
  <si>
    <t>APR190874</t>
  </si>
  <si>
    <t>IRONHEART #7 (75960609149200711)</t>
  </si>
  <si>
    <t>APR190875</t>
  </si>
  <si>
    <t>DAREDEVIL #7 (75960609142300711)</t>
  </si>
  <si>
    <t>APR190876</t>
  </si>
  <si>
    <t>DAREDEVIL #7 YU MARVELS 25TH TRIBUTE VAR (75960609142300721)</t>
  </si>
  <si>
    <t>APR190877</t>
  </si>
  <si>
    <t>MARVEL COMICS PRESENTS #6 (75960609325000611)</t>
  </si>
  <si>
    <t>APR190878</t>
  </si>
  <si>
    <t>MARVEL TEAM-UP #3 (75960609383000311)</t>
  </si>
  <si>
    <t>APR190879</t>
  </si>
  <si>
    <t>MARVEL TEAM-UP #3 MARTIN MARVELS 25TH TRIBUTE VAR (759606093</t>
  </si>
  <si>
    <t>APR190880</t>
  </si>
  <si>
    <t>RUNAWAYS #22 (75960608730302211)</t>
  </si>
  <si>
    <t>APR190881</t>
  </si>
  <si>
    <t>MOON GIRL AND DEVIL DINOSAUR #44 (75960608405004411)</t>
  </si>
  <si>
    <t>APR190882</t>
  </si>
  <si>
    <t>PUNISHER #12 (75960609037201211)</t>
  </si>
  <si>
    <t>APR190883</t>
  </si>
  <si>
    <t>MARVEL RISING #4 (OF 5) (75960609385400411)</t>
  </si>
  <si>
    <t>APR190884</t>
  </si>
  <si>
    <t>WOLVERINE EXIT WOUNDS #1 (75960609448600111)</t>
  </si>
  <si>
    <t>APR190885</t>
  </si>
  <si>
    <t>WOLVERINE EXIT WOUNDS #1 KEITH VAR (75960609448600141)</t>
  </si>
  <si>
    <t>APR190886</t>
  </si>
  <si>
    <t>WOLVERINE EXIT WOUNDS #1 LIEFELD VAR (75960609448600131)</t>
  </si>
  <si>
    <t>(NOTE: You may order 1 variant for every 50 copies you purchase between the combined total of Wolverine Exit Wounds #1 regular cover and Wolverine Exit Wounds #1 Keith variant.)</t>
  </si>
  <si>
    <t>APR190887</t>
  </si>
  <si>
    <t>WOLVERINE EXIT WOUNDS #1 CLOONAN VAR (75960609448600121)</t>
  </si>
  <si>
    <t>(NOTE: You may order 1 variant for every 25 copies you purchase between the combined total of Wolverine Exit Wounds #1 regular cover and Wolverine Exit Wounds #1 Keith variant.)</t>
  </si>
  <si>
    <t>APR190888</t>
  </si>
  <si>
    <t>MAJOR X #5 (OF 6) (75960609317500511)</t>
  </si>
  <si>
    <t>APR190889</t>
  </si>
  <si>
    <t>MAJOR X #6 (OF 6) (75960609317500611)</t>
  </si>
  <si>
    <t>APR190890</t>
  </si>
  <si>
    <t>AGE OF X-MAN APOCALYPSE AND X-TRACTS #4 (OF 5) (759606092154</t>
  </si>
  <si>
    <t>APR190891</t>
  </si>
  <si>
    <t>AGE OF X-MAN NEXTGEN #5 (OF 5) (75960609211600511)</t>
  </si>
  <si>
    <t>APR190892</t>
  </si>
  <si>
    <t>AGE OF X-MAN MARVELOUS X-MEN #5 (OF 5) (75960609210900511)</t>
  </si>
  <si>
    <t>APR190893</t>
  </si>
  <si>
    <t>AGE OF X-MAN PRISONER X #4 (OF 5) (75960609214700411)</t>
  </si>
  <si>
    <t>APR190894</t>
  </si>
  <si>
    <t>AGE OF X-MAN AMAZING NIGHTCRAWLER #5 (OF 5) (759606092123005</t>
  </si>
  <si>
    <t>APR190895</t>
  </si>
  <si>
    <t>AGE OF X-MAN X-TREMISTS #5 (OF 5) (75960609213000511)</t>
  </si>
  <si>
    <t>APR190896</t>
  </si>
  <si>
    <t>UNCANNY X-MEN #19 (75960609134801911)</t>
  </si>
  <si>
    <t>APR190897</t>
  </si>
  <si>
    <t>UNCANNY X-MEN #19 NOTO MARVELS 25TH TRIBUTE VAR (75960609134</t>
  </si>
  <si>
    <t>APR190898</t>
  </si>
  <si>
    <t>UNCANNY X-MEN #20 (75960609134802011)</t>
  </si>
  <si>
    <t>APR190899</t>
  </si>
  <si>
    <t>DEAD MAN LOGAN #8 (OF 12) (75960609105800811)</t>
  </si>
  <si>
    <t>APR190900</t>
  </si>
  <si>
    <t>X-MEN GRAND DESIGN X-TINCTION #2 (OF 2) (75960608589700211)</t>
  </si>
  <si>
    <t>APR190901</t>
  </si>
  <si>
    <t>X-MEN GRAND DESIGN X-TINCTION #2 (OF 2) PISKOR VAR (75960608</t>
  </si>
  <si>
    <t>APR190902</t>
  </si>
  <si>
    <t>MR AND MRS X #12 (75960609022801211)</t>
  </si>
  <si>
    <t>APR190903</t>
  </si>
  <si>
    <t>X-FORCE #9 (75960609216100911)</t>
  </si>
  <si>
    <t>APR190904</t>
  </si>
  <si>
    <t>WOLVERINE INFINITY WATCH #5 (OF 5) (75960609219200511)</t>
  </si>
  <si>
    <t>APR190905</t>
  </si>
  <si>
    <t>DOMINO HOTSHOTS #4 (OF 5) (75960609388500411)</t>
  </si>
  <si>
    <t>APR190906</t>
  </si>
  <si>
    <t>AGE OF CONAN BELIT #4 (OF 5) (75960609266600411)</t>
  </si>
  <si>
    <t>APR190907</t>
  </si>
  <si>
    <t>AGE OF CONAN BELIT #4 (OF 5) CALDWELL VAR (75960609266600421</t>
  </si>
  <si>
    <t>(NOTE: You may order 1 variant for every 25 copies you purchase of Age of Conan Belit #4 regular cover.)</t>
  </si>
  <si>
    <t>APR190908</t>
  </si>
  <si>
    <t>CONAN THE BARBARIAN #7 (75960609182900711)</t>
  </si>
  <si>
    <t>APR190909</t>
  </si>
  <si>
    <t>CONAN THE BARBARIAN #7 BRADSHAW VAR (75960609182900731)</t>
  </si>
  <si>
    <t>(NOTE: You may order 1 variant for every 25 copies you purchase between the combined total of Conan the Barbarian #7 regular cover and Conan the Barbarian #7 Pacheco Marvels 25th Tribute variant.)</t>
  </si>
  <si>
    <t>APR190910</t>
  </si>
  <si>
    <t>CONAN THE BARBARIAN #7 BUSCEMA HIDDEN GEM VAR (7596060918290</t>
  </si>
  <si>
    <t>(NOTE: You may order 1 variant for every 50 copies you purchase between the combined total of Conan the Barbarian #7 regular cover and Conan the Barbarian #7 Pacheco Marvels 25th Tribute variant.)</t>
  </si>
  <si>
    <t>APR190911</t>
  </si>
  <si>
    <t xml:space="preserve">CONAN THE BARBARIAN #7 PACHECO MARVELS 25TH ANNIVERSARY VAR </t>
  </si>
  <si>
    <t>APR190912</t>
  </si>
  <si>
    <t>SAVAGE SWORD OF CONAN #6 (75960609265900611)</t>
  </si>
  <si>
    <t>APR190913</t>
  </si>
  <si>
    <t>SAVAGE SWORD OF CONAN #6 FINCH VIRGIN VAR (75960609265900631</t>
  </si>
  <si>
    <t>(NOTE: You may order 1 variant for every 100 copies you purchase of Savage Sword of Conan #5 regular cover.)</t>
  </si>
  <si>
    <t>APR190914</t>
  </si>
  <si>
    <t>SAVAGE SWORD OF CONAN #6 FIUMARA VAR (75960609265900621)</t>
  </si>
  <si>
    <t>(NOTE: You may order 1 variant for every 50 copies you purchase of Savage Sword of Conan #5 regular cover.)</t>
  </si>
  <si>
    <t>APR190915</t>
  </si>
  <si>
    <t>STAR WARS #67 (75960608113406711)</t>
  </si>
  <si>
    <t>APR190916</t>
  </si>
  <si>
    <t>STAR WARS #67 CHRISTOPHER ACTION FIGURE VAR (759606081134067</t>
  </si>
  <si>
    <t>APR190917</t>
  </si>
  <si>
    <t>STAR WARS #67 TEDESCO GREATEST MOMENTS VAR (7596060811340673</t>
  </si>
  <si>
    <t>APR190918</t>
  </si>
  <si>
    <t>STAR WARS AOR DARTH VADER #1 (75960609184300111)</t>
  </si>
  <si>
    <t>APR190919</t>
  </si>
  <si>
    <t>STAR WARS AOR DARTH VADER #1 JG JONES VAR (75960609184300151</t>
  </si>
  <si>
    <t>(NOTE: You may order 1 variant for every 100 copies you purchase between the combined total of Star Wars AOR Darth Vader #1 covers, excluding ratio variants.)</t>
  </si>
  <si>
    <t>APR190920</t>
  </si>
  <si>
    <t>STAR WARS AOR DARTH VADER #1 MCKONE PUZZLE PC VAR (759606091</t>
  </si>
  <si>
    <t>APR190921</t>
  </si>
  <si>
    <t>STAR WARS AOR DARTH VADER #1 CONCEPT VAR (75960609184300141)</t>
  </si>
  <si>
    <t>APR190922</t>
  </si>
  <si>
    <t>STAR WARS AOR DARTH VADER #1 DELLOTTO GREATEST MOMENTS VAR (</t>
  </si>
  <si>
    <t>APR190923</t>
  </si>
  <si>
    <t>STAR WARS AOR DARTH VADER #1 MOVIE VAR (75960609184300131)</t>
  </si>
  <si>
    <t>(NOTE: You may order 1 variant for every 10 copies you purchase between the combined total of Star Wars AOR Darth Vader #1 covers, excluding ratio variants.)</t>
  </si>
  <si>
    <t>APR190924</t>
  </si>
  <si>
    <t>STAR WARS AOR LUKE SKYWALKER #1 (75960609188100111)</t>
  </si>
  <si>
    <t>APR190925</t>
  </si>
  <si>
    <t>STAR WARS AOR LUKE SKYWALKER #1 JG JONES VAR (75960609188100</t>
  </si>
  <si>
    <t>(NOTE: You may order 1 variant for every 100 copies you purchase between the combined total of Star Wars AOR Luke Skywalker #1 covers, excluding ratio variants.)</t>
  </si>
  <si>
    <t>APR190926</t>
  </si>
  <si>
    <t>STAR WARS AOR LUKE SKYWALKER #1 MCKONE PUZZLE PC VAR (759606</t>
  </si>
  <si>
    <t>APR190927</t>
  </si>
  <si>
    <t>STAR WARS AOR LUKE SKYWALKER #1 CONCEPT VAR (759606091881001</t>
  </si>
  <si>
    <t>APR190928</t>
  </si>
  <si>
    <t>STAR WARS AOR LUKE SKYWALKER #1 MOVIE VAR (75960609188100131</t>
  </si>
  <si>
    <t>(NOTE: You may order 1 variant for every 10 copies you purchase between the combined total of Star Wars AOR Luke Skywalker #1 covers, excluding ratio variants.)</t>
  </si>
  <si>
    <t>APR190929</t>
  </si>
  <si>
    <t>STAR WARS GALAXYS EDGE #3 (OF 5) (75960609355700311)</t>
  </si>
  <si>
    <t>APR190930</t>
  </si>
  <si>
    <t>STAR WARS GALAXYS EDGE #3 (OF 5) WIJNGAARD VAR (759606093557</t>
  </si>
  <si>
    <t>(NOTE: You may order 1 variant for every 25 copies you purchase of Star Wars Galaxy's Edge #3 regular cover.)</t>
  </si>
  <si>
    <t>APR190931</t>
  </si>
  <si>
    <t>STAR WARS TIE FIGHTER #3 (OF 5) (75960609397700311)</t>
  </si>
  <si>
    <t>APR190932</t>
  </si>
  <si>
    <t xml:space="preserve">STAR WARS TIE FIGHTER #3 (OF 5) LANGEVIN ALPHABET SQUAD VAR </t>
  </si>
  <si>
    <t>(NOTE: You may order 1 variant for every 25 copies you purchase of Star Wars Tie Fighter #3 regular cover.)</t>
  </si>
  <si>
    <t>APR190933</t>
  </si>
  <si>
    <t>STAR WARS DOCTOR APHRA #33 (75960608629003311)</t>
  </si>
  <si>
    <t>APR190934</t>
  </si>
  <si>
    <t>STAR WARS DOCTOR APHRA #33 RENAUD GREATEST MOMENTS VAR (7596</t>
  </si>
  <si>
    <t>APR190935</t>
  </si>
  <si>
    <t>STAR WARS VADER DARK VISIONS #5 (OF 5) (75960609400400511)</t>
  </si>
  <si>
    <t>APR190936</t>
  </si>
  <si>
    <t>STAR WARS VADER DARK VISIONS #5 (OF 5) ACO VAR (759606094004</t>
  </si>
  <si>
    <t>(NOTE: You may order 1 variant for every 25 copies you purchase of Star Wars Vader Dark Visions #5 regular cover.)</t>
  </si>
  <si>
    <t>APR190937</t>
  </si>
  <si>
    <t>NAMOR SUB-MARINER BY BYRNE AND JAE LEE OMNIBUS HC (RT)</t>
  </si>
  <si>
    <t>APR190938</t>
  </si>
  <si>
    <t>NAMOR SUB-MARINER BY BYRNE AND JAE LEE OMNIBUS HC DM VAR (RT</t>
  </si>
  <si>
    <t>APR190939</t>
  </si>
  <si>
    <t>MILES MORALES GN TP SPIDER-MAN (RT)</t>
  </si>
  <si>
    <t>APR190940</t>
  </si>
  <si>
    <t>MMW DOCTOR STRANGE HC 09 (RT)</t>
  </si>
  <si>
    <t>APR190941</t>
  </si>
  <si>
    <t>MMW DOCTOR STRANGE HC 09 DM VAR ED 282 (RT)</t>
  </si>
  <si>
    <t>APR190942</t>
  </si>
  <si>
    <t>MMW GHOST RIDER HC 01 (RT)</t>
  </si>
  <si>
    <t>APR190943</t>
  </si>
  <si>
    <t>MMW GHOST RIDER HC 01 DM VAR ED 281 (RT)</t>
  </si>
  <si>
    <t>APR190944</t>
  </si>
  <si>
    <t>DAREDEVIL BY FRANK MILLER BOX HC SET SLIPCASE (MR) (RT)</t>
  </si>
  <si>
    <t>APR190945</t>
  </si>
  <si>
    <t>MARVEL 80TH ANNIVERSARY POSTCARD BOOK HC (RT)</t>
  </si>
  <si>
    <t>APR190946</t>
  </si>
  <si>
    <t>SPIDER-MAN POSTCARD BOOK HC (RT)</t>
  </si>
  <si>
    <t>APR190947</t>
  </si>
  <si>
    <t>MARVEL 80 FOR 80 HC (RT)</t>
  </si>
  <si>
    <t>APR190948</t>
  </si>
  <si>
    <t>MARVEL UNIVERSE BY ROB LIEFELD OMNIBUS HC (RT)</t>
  </si>
  <si>
    <t>APR190949</t>
  </si>
  <si>
    <t>IMMORTAL HULK HC 01 (RT)</t>
  </si>
  <si>
    <t>APR190950</t>
  </si>
  <si>
    <t xml:space="preserve">ULTIMATE SPIDER-MAN HC POWER &amp; RESPONSIBILITY MARVEL SELECT </t>
  </si>
  <si>
    <t>APR190951</t>
  </si>
  <si>
    <t>JIM LEE XXL HC (RT)</t>
  </si>
  <si>
    <t>APR190952</t>
  </si>
  <si>
    <t>MARVEL ART OF STAR WARS HC (RT)</t>
  </si>
  <si>
    <t>APR190953</t>
  </si>
  <si>
    <t>MARVEL MONOGRAPH TP 01 J SCOTT CAMPBELL COMPLETE COVERS (RT)</t>
  </si>
  <si>
    <t>APR190954</t>
  </si>
  <si>
    <t>MARVEL VISIONARIES TP STAN LEE (RT)</t>
  </si>
  <si>
    <t>APR190955</t>
  </si>
  <si>
    <t>DECADES MARVEL IN 00S TP HITTING HEADLINES (RT)</t>
  </si>
  <si>
    <t>APR190956</t>
  </si>
  <si>
    <t>WEST COAST AVENGERS TP 02 CITY OF EVILS (RT)</t>
  </si>
  <si>
    <t>APR190957</t>
  </si>
  <si>
    <t>MOON GIRL AND DEVIL DINOSAUR TP 07 (RT)</t>
  </si>
  <si>
    <t>APR190958</t>
  </si>
  <si>
    <t>MILES MORALES TP 01 STRAIGHT OUT OF BROOKLYN (RT)</t>
  </si>
  <si>
    <t>APR190959</t>
  </si>
  <si>
    <t>CONAN TP JEWELS OF GWAHLUR AND OTHER STORIES (RT)</t>
  </si>
  <si>
    <t>APR190960</t>
  </si>
  <si>
    <t>CONAN THE BARBARIAN TP 01 LIFE AND DEATH OF CONAN BOOK ONE (</t>
  </si>
  <si>
    <t>APR190961</t>
  </si>
  <si>
    <t>SPIDER-MAN DEADPOOL TP 09 EVENTPOOL (RT)</t>
  </si>
  <si>
    <t>APR190962</t>
  </si>
  <si>
    <t>IRONHEART TP 01 THOSE WITH COURAGE (RT)</t>
  </si>
  <si>
    <t>APR190963</t>
  </si>
  <si>
    <t>CHAMPIONS BY JIM ZUB TP 01 BEAT THE DEVIL (RT)</t>
  </si>
  <si>
    <t>APR190964</t>
  </si>
  <si>
    <t>FRIENDLY NEIGHBORHOOD SPIDER-MAN TP 01 SECRETS AND RUMORS (R</t>
  </si>
  <si>
    <t>APR190965</t>
  </si>
  <si>
    <t>WOLVERINE TP LONG NIGHT (RT)</t>
  </si>
  <si>
    <t>APR190966</t>
  </si>
  <si>
    <t>BLACK WIDOW TP NO RESTRAINTS PLAY (RT)</t>
  </si>
  <si>
    <t>APR190967</t>
  </si>
  <si>
    <t>STAR WARS LEGENDS EPIC COLLECTION NEWSPAPER STRIPS TP 02 (RT</t>
  </si>
  <si>
    <t>APR190968</t>
  </si>
  <si>
    <t>MASTER OF KUNG FU EPIC COLLECTION TP FIGHT WITHOUT PITY (RT)</t>
  </si>
  <si>
    <t>(NOTE: Volume 2 in the Kung Fu Epic Collections.)</t>
  </si>
  <si>
    <t>APR190969</t>
  </si>
  <si>
    <t>NEW MUTANTS EPIC COLLECTION TP DEMON BEAR SAGA (RT)</t>
  </si>
  <si>
    <t>(NOTE: Volume 2 in the New Mutants Epic Collections.)</t>
  </si>
  <si>
    <t>APR190970</t>
  </si>
  <si>
    <t>X-MEN EPIC COLLECTION TP ALWAYS DARKEST BEFORE DAWN (RT)</t>
  </si>
  <si>
    <t>(NOTE: Volume 4 in the X-Men Epic Collections.)</t>
  </si>
  <si>
    <t>APR190971</t>
  </si>
  <si>
    <t>X-MEN MILESTONES TP FALL OF MUTANTS (RT)</t>
  </si>
  <si>
    <t>APR190972</t>
  </si>
  <si>
    <t>X-MEN MILESTONES TP DARK PHOENIX SAGA (RT)</t>
  </si>
  <si>
    <t>APR190973</t>
  </si>
  <si>
    <t>HAVOK AND WOLVERINE TP MELTDOWN NEW PTG (RT)</t>
  </si>
  <si>
    <t>APR190974</t>
  </si>
  <si>
    <t>NEW X-MEN COMPANION TP (RT)</t>
  </si>
  <si>
    <t>APR190975</t>
  </si>
  <si>
    <t>STARJAMMERS TP (RT)</t>
  </si>
  <si>
    <t>APR190976</t>
  </si>
  <si>
    <t>NOT BRAND ECHH COMPLETE COLLECTION TP (RT)</t>
  </si>
  <si>
    <t>APR190977</t>
  </si>
  <si>
    <t>PETER PORKER SPECTACULAR SPIDER-HAM COMPLETE COLLECT TP 01 (</t>
  </si>
  <si>
    <t>APR190978</t>
  </si>
  <si>
    <t>MARVELS EYE OF CAMERA TP NEW PTG (RT)</t>
  </si>
  <si>
    <t>APR190979</t>
  </si>
  <si>
    <t>TOMB OF DRACULA TP DAY OF BLOOD NIGHT OF REDEMPTION (RT)</t>
  </si>
  <si>
    <t>APR190980</t>
  </si>
  <si>
    <t>WEIRDWORLD TP DRAGONMASTER OF KLARN (RT)</t>
  </si>
  <si>
    <t>APR190981</t>
  </si>
  <si>
    <t>ADVENTURES OF X-MEN GN TP 01 (RT)</t>
  </si>
  <si>
    <t>APR190982</t>
  </si>
  <si>
    <t xml:space="preserve">BLACK CAT BY J SCOTT CAMPBELL POSTER (75960605400882921) (+ </t>
  </si>
  <si>
    <t>APR190983</t>
  </si>
  <si>
    <t>SAVAGE SWORD OF CONAN #6 BY FINCH POSTER (75960605400883021)</t>
  </si>
  <si>
    <t>APR190984</t>
  </si>
  <si>
    <t>SPIDER-MAN BY BARTEL POSTER (75960605400883121) (+ VAT)</t>
  </si>
  <si>
    <t>APR190985</t>
  </si>
  <si>
    <t>MARVEL GRAPHIC COMIC BOXES X-MEN (BUNDLE OF 5) (759606086603</t>
  </si>
  <si>
    <t>APR190986</t>
  </si>
  <si>
    <t>X-MEN VINYL POSTER (75960605400889311) (+ VAT)</t>
  </si>
  <si>
    <t>APR190987</t>
  </si>
  <si>
    <t>RED SONJA BIRTH OF SHE DEVIL #1 CVR A PARRILLO</t>
  </si>
  <si>
    <t>APR190988</t>
  </si>
  <si>
    <t>RED SONJA BIRTH OF SHE DEVIL #1 CVR B DAVILA</t>
  </si>
  <si>
    <t>APR190989</t>
  </si>
  <si>
    <t>RED SONJA BIRTH OF SHE DEVIL #1 CVR C COSPLAY</t>
  </si>
  <si>
    <t>APR190990</t>
  </si>
  <si>
    <t>RED SONJA BIRTH OF SHE DEVIL #1 10 COPY DAVILA VIRGIN INCV (</t>
  </si>
  <si>
    <t>(NOTE: For every 10 copies ordered and received [cvrs A-C any comb], retailers will qualify to order an Sergio Davila "Virgin" cover at the net cost of £1.65 each.)</t>
  </si>
  <si>
    <t>APR190991</t>
  </si>
  <si>
    <t>RED SONJA BIRTH OF SHE DEVIL #1 20 COPY DAVILA B&amp;W INCV (NET</t>
  </si>
  <si>
    <t>(NOTE: For every 20 copies ordered and received [cvrs A-C any comb], retailers will qualify to order an Sergio Davila "Black &amp; White" cover at the net cost of £1.65 each.)</t>
  </si>
  <si>
    <t>APR190992</t>
  </si>
  <si>
    <t xml:space="preserve">RED SONJA BIRTH OF SHE DEVIL #1 30 COPY COSPLAY VIRGIN INCV </t>
  </si>
  <si>
    <t>(NOTE: For every 30 copies ordered and received [cvrs A-C any comb], retailers will qualify to order an Cosplay "Virgin" cover at the net cost of £1.65 each.)</t>
  </si>
  <si>
    <t>APR190993</t>
  </si>
  <si>
    <t>RED SONJA BIRTH OF SHE DEVIL #1 LIEBERMAN SGN ATLAS ED (C: 0</t>
  </si>
  <si>
    <t>(NOTE: Quantities are limited. Allocations may occur.)</t>
  </si>
  <si>
    <t>APR190994</t>
  </si>
  <si>
    <t>RED SONJA WRATH OF THE GODS TP 01 (RT)</t>
  </si>
  <si>
    <t>APR190995</t>
  </si>
  <si>
    <t>RED SONJA REVENGE OF THE GODS TP (RT)</t>
  </si>
  <si>
    <t>APR190996</t>
  </si>
  <si>
    <t>QUEEN SONJA TP 03 COMING OF AGE (RT)</t>
  </si>
  <si>
    <t>APR190997</t>
  </si>
  <si>
    <t>QUEEN SONJA TP 05 ASCENDANCY (RT)</t>
  </si>
  <si>
    <t>APR190998</t>
  </si>
  <si>
    <t>QUEEN SONJA TP 06 HEAVY IS THE CROWN (RT)</t>
  </si>
  <si>
    <t>APR190999</t>
  </si>
  <si>
    <t>RED SONJA ATLANTIS RISES TP (RT)</t>
  </si>
  <si>
    <t>APR191000</t>
  </si>
  <si>
    <t>RED SONJA BIRTH OF SHE DEVIL #1 PARRILLO VIRGIN VAR (RT)</t>
  </si>
  <si>
    <t>APR191001</t>
  </si>
  <si>
    <t xml:space="preserve">RED SONJA BIRTH OF SHE DEVIL #1 GOLD SGN COSPLAY VIRGIN CVR </t>
  </si>
  <si>
    <t>APR191002</t>
  </si>
  <si>
    <t>WARLORD OF MARS ATTACKS #1 CVR A JOHNSON</t>
  </si>
  <si>
    <t>APR191003</t>
  </si>
  <si>
    <t>WARLORD OF MARS ATTACKS #1 CVR B D`ALFONSO</t>
  </si>
  <si>
    <t>APR191004</t>
  </si>
  <si>
    <t>WARLORD OF MARS ATTACKS #1 CVR C VILLALOBOS</t>
  </si>
  <si>
    <t>APR191005</t>
  </si>
  <si>
    <t>WARLORD OF MARS ATTACKS #1 CVR D CALDWELL</t>
  </si>
  <si>
    <t>APR191006</t>
  </si>
  <si>
    <t>WARLORD OF MARS ATTACKS #1 10 COPY CALDWELL VIRGIN INCV (NET</t>
  </si>
  <si>
    <t>(NOTE: For every 10 copies ordered and received [cvrs A-D any comb], retailers will qualify to order a Ben Caldwell "Virgin" cover at the net cost of £1.65 each.)</t>
  </si>
  <si>
    <t>APR191007</t>
  </si>
  <si>
    <t>WARLORD OF MARS ATTACKS #1 20 COPY VILLALOBOS VIRGIN INCV (N</t>
  </si>
  <si>
    <t>(NOTE: For every 20 copies ordered and received [cvrs A-D any comb], retailers will qualify to order a Ramon Villalobos "Virgin" cover at the net cost of £1.65 each.)</t>
  </si>
  <si>
    <t>APR191008</t>
  </si>
  <si>
    <t>WARLORD OF MARS ATTACKS #1 30 COPY JOHNSON VIRGIN INCV (NET)</t>
  </si>
  <si>
    <t>(NOTE: For every 30 copies ordered and received [cvrs A-D any comb], retailers will qualify to order a Dave Johnson "Virgin" cover at the net cost of £1.65 each.)</t>
  </si>
  <si>
    <t>APR191009</t>
  </si>
  <si>
    <t>WARLORD OF MARS ATTACKS #1 40 COPY VILLALOBOS B&amp;W INCV (NET)</t>
  </si>
  <si>
    <t>(NOTE: For every 40 copies ordered and received [cvrs A-D any comb], retailers will qualify to order a Ramon Villalobos "Black &amp; White" cover at the net cost of £1.65 each.)</t>
  </si>
  <si>
    <t>APR191010</t>
  </si>
  <si>
    <t>WARLORD OF MARS ATTACKS #1 MARC D`ALFONSO VIRGIN CVR (C: 0-1</t>
  </si>
  <si>
    <t>APR191011</t>
  </si>
  <si>
    <t>JOHN CARTER WARLORD TP 01 INVADERS OF MARS (MR) (RT)</t>
  </si>
  <si>
    <t>APR191012</t>
  </si>
  <si>
    <t>JOHN CARTER WARLORD TP 02 MAN MADE MONSTER (RT)</t>
  </si>
  <si>
    <t>APR191013</t>
  </si>
  <si>
    <t>WARLORD OF MARS FALL OF BARSOOM TP 01 (RT)</t>
  </si>
  <si>
    <t>APR191014</t>
  </si>
  <si>
    <t>WARLORD OF MARS OMNIBUS TP 01 (MR) (RT)</t>
  </si>
  <si>
    <t>APR191015</t>
  </si>
  <si>
    <t>WARLORD OF MARS OMNIBUS TP 02 (MR) (RT)</t>
  </si>
  <si>
    <t>APR191016</t>
  </si>
  <si>
    <t>WARLORD OF MARS TP 01 (MR) (RT)</t>
  </si>
  <si>
    <t>APR191017</t>
  </si>
  <si>
    <t>WARLORD OF MARS TP 02 (MR) (RT)</t>
  </si>
  <si>
    <t>APR191018</t>
  </si>
  <si>
    <t>WARLORD OF MARS TP 03 (MR) (RT)</t>
  </si>
  <si>
    <t>APR191019</t>
  </si>
  <si>
    <t>WARLORD OF MARS TP 04 (MR) (RT)</t>
  </si>
  <si>
    <t>APR191020</t>
  </si>
  <si>
    <t>WARRIORS OF MARS TP (RT)</t>
  </si>
  <si>
    <t>APR191021</t>
  </si>
  <si>
    <t>BRANDON SANDERSON WHITE SAND HC 03 (MR) (RT)</t>
  </si>
  <si>
    <t>APR191022</t>
  </si>
  <si>
    <t>BRANDON SANDERSON WHITE SAND OGN HC 03 SANDERSON SGN (C: 0-1</t>
  </si>
  <si>
    <t>APR191023</t>
  </si>
  <si>
    <t>BRANDON SANDERSON WHITE SAND HC 02 SGN ED (C: 0-1-2) (RT)</t>
  </si>
  <si>
    <t>APR191024</t>
  </si>
  <si>
    <t>BRANDON SANDERSON WHITE SAND HC 01 (C: 0-1-2) (RT)</t>
  </si>
  <si>
    <t>APR191025</t>
  </si>
  <si>
    <t>BRANDON SANDERSON WHITE SAND HC 02 (RT)</t>
  </si>
  <si>
    <t>APR191026</t>
  </si>
  <si>
    <t>NANCY DREW HARDY BOYS TP MYSTERY MISSING ADULTS (RT)</t>
  </si>
  <si>
    <t>(NOTE: Advance solicited for July 2019 on-sale.)</t>
  </si>
  <si>
    <t>APR191027</t>
  </si>
  <si>
    <t>NANCY DREW HARDY BOYS TP THE BIG LIE (RT)</t>
  </si>
  <si>
    <t>APR191028</t>
  </si>
  <si>
    <t>NANCY DREW TP PALACE OF WISDOM (RT)</t>
  </si>
  <si>
    <t>APR191029</t>
  </si>
  <si>
    <t>BATTLESTAR GALACTICA TWILIGHT COMMAND #5 CVR A SCHOONOVER</t>
  </si>
  <si>
    <t>APR191030</t>
  </si>
  <si>
    <t>BATTLESTAR GALACTICA TWILIGHT COMMAND #5 CVR B TAMURA</t>
  </si>
  <si>
    <t>APR191031</t>
  </si>
  <si>
    <t xml:space="preserve">BATTLESTAR GALACTICA TWILIGHT COMMAND #5 10 COPY SCHOONOVER </t>
  </si>
  <si>
    <t>(NOTE: For every 10 copies ordered and received [cvrs A-B any comb], retailers will qualify to order a Brent Schoonover "Black &amp; White" cover at the net cost of £1.65 each.)</t>
  </si>
  <si>
    <t>APR191032</t>
  </si>
  <si>
    <t>BATTLESTAR GALACTICA TWILIGHT COMMAND #5 20 COPY TAMURA VIRG</t>
  </si>
  <si>
    <t>(NOTE: For every 20 copies ordered and received [cvrs A-B any comb], retailers will qualify to order a Breno Tamura "Virgin" cover at the net cost of £1.65 each.)</t>
  </si>
  <si>
    <t>APR191033</t>
  </si>
  <si>
    <t xml:space="preserve">BATTLESTAR GALACTICA TWILIGHT COMMAND #5 25 COPY SCHOONOVER </t>
  </si>
  <si>
    <t>(NOTE: For every 25 copies ordered and received [cvrs A-B any comb], retailers will qualify to order a Brent Schoonover "Virgin" cover at the net cost of £1.65 each.)</t>
  </si>
  <si>
    <t>APR191034</t>
  </si>
  <si>
    <t>BETTIE PAGE UNBOUND #3 CVR A ROYLE</t>
  </si>
  <si>
    <t>APR191035</t>
  </si>
  <si>
    <t>BETTIE PAGE UNBOUND #3 CVR B CHANTLER</t>
  </si>
  <si>
    <t>APR191036</t>
  </si>
  <si>
    <t>BETTIE PAGE UNBOUND #3 CVR C WILLIAMS</t>
  </si>
  <si>
    <t>APR191037</t>
  </si>
  <si>
    <t>BETTIE PAGE UNBOUND #3 CVR D OHTA</t>
  </si>
  <si>
    <t>APR191038</t>
  </si>
  <si>
    <t>BETTIE PAGE UNBOUND #3 CVR E PHOTO</t>
  </si>
  <si>
    <t>APR191039</t>
  </si>
  <si>
    <t>BETTIE PAGE UNBOUND #3 10 COPY PHOTO VIRGIN INCV (NET)</t>
  </si>
  <si>
    <t>(NOTE: For every 10 copies ordered and received [cvrs A-E any comb], retailers will qualify to order a Bettie Page "Virgin" Photo cover at the net cost of £1.65 each.)</t>
  </si>
  <si>
    <t>APR191040</t>
  </si>
  <si>
    <t>BETTIE PAGE UNBOUND #3 20 COPY WILLIAMS B&amp;W INCV (NET)</t>
  </si>
  <si>
    <t>(NOTE: For every 20 copies ordered and received [cvrs A-E any comb], retailers will qualify to order a David Williams "Black &amp; White" cover at the net cost of £1.65 each.)</t>
  </si>
  <si>
    <t>APR191041</t>
  </si>
  <si>
    <t>BETTIE PAGE UNBOUND #3 30 COPY CHANTLER VIRGIN INCV (NET)</t>
  </si>
  <si>
    <t>(NOTE: For every 30 copies ordered and received [cvrs A-E any comb], retailers will qualify to order a Scott Chantler "Virgin" cover at the net cost of £1.65 each.)</t>
  </si>
  <si>
    <t>APR191042</t>
  </si>
  <si>
    <t>BETTIE PAGE UNBOUND #3 40 COPY OHTA B&amp;W INCV (NET)</t>
  </si>
  <si>
    <t>(NOTE: For every 40 copies ordered and received [cvrs A-E any comb], retailers will qualify to order a Julius Ohta "Black &amp; White" cover at the net cost of £1.65 each.)</t>
  </si>
  <si>
    <t>APR191043</t>
  </si>
  <si>
    <t>BETTIE PAGE UNBOUND #3 50 COPY WILLIAMS VIRGIN INCV (NET)</t>
  </si>
  <si>
    <t>(NOTE: For every 50 copies ordered and received [cvrs A-E any comb], retailers will qualify to order a David Williams "Virgin" cover at the net cost of £1.65 each.)</t>
  </si>
  <si>
    <t>APR191044</t>
  </si>
  <si>
    <t>ELVIRA MISTRESS OF DARK #11 CVR A SEELEY</t>
  </si>
  <si>
    <t>APR191045</t>
  </si>
  <si>
    <t>ELVIRA MISTRESS OF DARK #11 CVR B CERMAK</t>
  </si>
  <si>
    <t>APR191046</t>
  </si>
  <si>
    <t>ELVIRA MISTRESS OF DARK #11 CVR C ROYLE</t>
  </si>
  <si>
    <t>APR191047</t>
  </si>
  <si>
    <t>ELVIRA MISTRESS OF DARK #11 CVR D PHOTO</t>
  </si>
  <si>
    <t>APR191048</t>
  </si>
  <si>
    <t>ELVIRA MISTRESS OF DARK #11 10 COPY CERMAK VIRGIN INCV (NET)</t>
  </si>
  <si>
    <t>(NOTE: For every 10 copies ordered and received [cvrs A-D any comb], retailers will qualify to order a Craig Cermak "Virgin" cover at the net cost of £1.65 each.)</t>
  </si>
  <si>
    <t>APR191049</t>
  </si>
  <si>
    <t>ELVIRA MISTRESS OF DARK #11 20 COPY ROYLE B&amp;W INCV (NET)</t>
  </si>
  <si>
    <t>(NOTE: For every 20 copies ordered and received [cvrs A-D any comb], retailers will qualify to order a John Royle "Black &amp; White" cover at the net cost of £1.65 each.)</t>
  </si>
  <si>
    <t>APR191050</t>
  </si>
  <si>
    <t>ELVIRA MISTRESS OF DARK #11 25 COPY SEELEY VIRGIN INCV (NET)</t>
  </si>
  <si>
    <t>(NOTE: For every 25 copies ordered and received [cvrs A-D any comb], retailers will qualify to order a Tim Seeley "Virgin" cover at the net cost of £1.65 each.)</t>
  </si>
  <si>
    <t>APR191051</t>
  </si>
  <si>
    <t>JAMES BOND 007 #8 CVR A JOHNSON</t>
  </si>
  <si>
    <t>APR191052</t>
  </si>
  <si>
    <t>JAMES BOND 007 #8 CVR B PHAM</t>
  </si>
  <si>
    <t>APR191053</t>
  </si>
  <si>
    <t>JAMES BOND 007 #8 CVR C LIEBER</t>
  </si>
  <si>
    <t>APR191054</t>
  </si>
  <si>
    <t>JAMES BOND 007 #8 CVR D GAPSTUR</t>
  </si>
  <si>
    <t>APR191055</t>
  </si>
  <si>
    <t>JAMES BOND 007 #8 10 COPY JOHNSON VIRGIN INCV (NET)</t>
  </si>
  <si>
    <t>(NOTE: For every 10 copies ordered [cvrs A-D any comb] and received, retailers will qualify to order a Dave Johnson "Virgin" cover at the net cost of £1.65 each.)</t>
  </si>
  <si>
    <t>APR191056</t>
  </si>
  <si>
    <t>JAMES BOND 007 #8 20 COPY PHAM VIRGIN INCV (NET)</t>
  </si>
  <si>
    <t>(NOTE: For every 20 copies ordered and received [cvrs A-D any comb], retailers will qualify to order a Khoi Pham "Virgin" cover at the net cost of £1.65 each.)</t>
  </si>
  <si>
    <t>APR191057</t>
  </si>
  <si>
    <t>JAMES BOND 007 #8 30 COPY LIEBER VIRGIN INCV (NET)</t>
  </si>
  <si>
    <t>(NOTE: For every 30 copies ordered and received [cvrs A-D any comb], retailers will qualify to order an Steve Lieber "Virgin"  cover at the net cost of £1.65 each.)</t>
  </si>
  <si>
    <t>APR191058</t>
  </si>
  <si>
    <t>JAMES BOND 007 #8 40 COPY GAPSTUR VIRGIN INCV (NET)</t>
  </si>
  <si>
    <t>(NOTE: For every 40 copies ordered and received [cvrs A-D any comb], retailers will qualify to order a Eric Gapstur "Virgin" cover at the net cost of £1.65 each.)</t>
  </si>
  <si>
    <t>APR191059</t>
  </si>
  <si>
    <t>JAMES BOND ORIGIN #10 CVR A PANOSIAN</t>
  </si>
  <si>
    <t>APR191060</t>
  </si>
  <si>
    <t>JAMES BOND ORIGIN #10 CVR B FORBES</t>
  </si>
  <si>
    <t>APR191061</t>
  </si>
  <si>
    <t>JAMES BOND ORIGIN #10 CVR C TORMEY</t>
  </si>
  <si>
    <t>APR191062</t>
  </si>
  <si>
    <t>JAMES BOND ORIGIN #10 CVR D MOUSTAFA</t>
  </si>
  <si>
    <t>APR191063</t>
  </si>
  <si>
    <t>JAMES BOND ORIGIN #10 CVR E BOB Q</t>
  </si>
  <si>
    <t>APR191064</t>
  </si>
  <si>
    <t>JAMES BOND ORIGIN #10 10 COPY PANOSIAN VIRGIN INCV (NET)</t>
  </si>
  <si>
    <t>(NOTE: For every 10 copies ordered and received [cvrs A-E any comb], retailers will qualify to order a Dan Panosian "Virgin" cover at the net cost of £1.65 each.)</t>
  </si>
  <si>
    <t>APR191065</t>
  </si>
  <si>
    <t>KISS END #3 CVR A SAYGER</t>
  </si>
  <si>
    <t>APR191066</t>
  </si>
  <si>
    <t>KISS END #3 CVR B COLEMAN</t>
  </si>
  <si>
    <t>APR191067</t>
  </si>
  <si>
    <t>KISS END #3 CVR C BUCHEMI</t>
  </si>
  <si>
    <t>APR191068</t>
  </si>
  <si>
    <t>KISS END #3 CVR D PHOTO</t>
  </si>
  <si>
    <t>APR191069</t>
  </si>
  <si>
    <t>KISS END #3 10 COPY SAYGER VIRGIN INCV (NET)</t>
  </si>
  <si>
    <t>(NOTE: For every 10 copies ordered and received [cvrs A-D any comb], retailers will qualify to order a Stuart Sayger "Virgin" cover at the net cost of £1.65 each.)</t>
  </si>
  <si>
    <t>APR191070</t>
  </si>
  <si>
    <t>KISS END #3 20 COPY COLEMAN B&amp;W INCV (NET)</t>
  </si>
  <si>
    <t>(NOTE: For every 20 copies ordered and received [cvrs A-D any comb], retailers will qualify to order a Ruairí Coleman "Black &amp; White" cover at the net cost of £1.65 each.)</t>
  </si>
  <si>
    <t>APR191071</t>
  </si>
  <si>
    <t>KISS END #3 30 COPY BUCHEMI B&amp;W INCV (NET)</t>
  </si>
  <si>
    <t>(NOTE: For every 30 copies ordered and received [cvrs A-D any comb], retailers will qualify to order a Rodney Buchemi "Black &amp; White" cover at the net cost of £1.65 each.)</t>
  </si>
  <si>
    <t>APR191072</t>
  </si>
  <si>
    <t>OBEY ME #3 CVR A HERRERA (MR)</t>
  </si>
  <si>
    <t>APR191073</t>
  </si>
  <si>
    <t>OBEY ME #3 10 COPY HERRERA B&amp;W INCV (MR) (NET)</t>
  </si>
  <si>
    <t>(NOTE: For every 10 copies ordered and received, retailers will qualify to order a Ben Herrera "Black &amp; White" at the net cost of £1.65 each.)</t>
  </si>
  <si>
    <t>APR191074</t>
  </si>
  <si>
    <t>OBEY ME #3 15 COPY HERRERA VIRGIN INCV (MR) (NET)</t>
  </si>
  <si>
    <t>(NOTE: For every 15 copies ordered and received, retailers will qualify to order a Ben Herrera "Virgin" at the net cost of £1.65 each.)</t>
  </si>
  <si>
    <t>APR191075</t>
  </si>
  <si>
    <t>RED SONJA #5 CVR A CONNER</t>
  </si>
  <si>
    <t>APR191076</t>
  </si>
  <si>
    <t>RED SONJA #5 CVR B LINSNER</t>
  </si>
  <si>
    <t>APR191077</t>
  </si>
  <si>
    <t>RED SONJA #5 CVR C WARD</t>
  </si>
  <si>
    <t>APR191078</t>
  </si>
  <si>
    <t>RED SONJA #5 CVR D ST ONGE</t>
  </si>
  <si>
    <t>APR191079</t>
  </si>
  <si>
    <t>RED SONJA #5 CVR E COSPLAY</t>
  </si>
  <si>
    <t>APR191080</t>
  </si>
  <si>
    <t>RED SONJA #5 10 COPY Q SEDUCTION INCV (NET)</t>
  </si>
  <si>
    <t>(NOTE: For every 10 copies ordered and received [cvrs A-E any comb], retailers will qualify to order a "Seduction" cover at the net cost of £1.65 each.)</t>
  </si>
  <si>
    <t>APR191081</t>
  </si>
  <si>
    <t>RED SONJA #5 20 COPY CONNER B&amp;W INCV (NET)</t>
  </si>
  <si>
    <t>(NOTE: For every 20 copies ordered and received [cvrs A-E any comb], retailers will qualify to order an Amanda Conner "Black &amp; White" cover at the net cost of £1.65 each.)</t>
  </si>
  <si>
    <t>APR191082</t>
  </si>
  <si>
    <t>RED SONJA #5 30 COPY LINSNER B&amp;W INCV (NET)</t>
  </si>
  <si>
    <t>(NOTE: For every 30 copies ordered and received [cvrs A-E any comb], retailers will qualify to order a Joseph Michael Linsner "Black &amp; White" Cover at the net cost of £1.65 each.)</t>
  </si>
  <si>
    <t>APR191083</t>
  </si>
  <si>
    <t>RED SONJA #5 40 COPY ST ONGE VIRGIN INCV (NET)</t>
  </si>
  <si>
    <t>(NOTE: For every 40 copies ordered and received [cvrs A-E any comb], retailers will qualify to order a Jenn St.Onge "Virgin" cover at the net cost of £1.65 each.)</t>
  </si>
  <si>
    <t>APR191084</t>
  </si>
  <si>
    <t>RED SONJA #5 50 COPY BOB Q SEDUCTION B&amp;W INCV (NET)</t>
  </si>
  <si>
    <t>(NOTE: For every 50 copies ordered and received [cvrs A-E any comb], retailers will qualify to order a Bob Q "Seduction Black &amp; White" cover at the net cost of £1.65 each.)</t>
  </si>
  <si>
    <t>APR191085</t>
  </si>
  <si>
    <t>RED SONJA #5 CONNER VIRGIN CVR (RT)</t>
  </si>
  <si>
    <t>APR191086</t>
  </si>
  <si>
    <t>RED SONJA #5 LINSNER VIRGIN CVR (RT)</t>
  </si>
  <si>
    <t>APR191087</t>
  </si>
  <si>
    <t>RED SONJA VAMPIRELLA BETTY VERONICA #2 CVR A DALTON</t>
  </si>
  <si>
    <t>APR191088</t>
  </si>
  <si>
    <t>RED SONJA VAMPIRELLA BETTY VERONICA #2 CVR B HACK</t>
  </si>
  <si>
    <t>APR191089</t>
  </si>
  <si>
    <t>RED SONJA VAMPIRELLA BETTY VERONICA #2 CVR C BRAGA</t>
  </si>
  <si>
    <t>APR191090</t>
  </si>
  <si>
    <t>RED SONJA VAMPIRELLA BETTY VERONICA #2 CVR D PARENT</t>
  </si>
  <si>
    <t>APR191091</t>
  </si>
  <si>
    <t>RED SONJA VAMPIRELLA BETTY VERONICA #2 CVR E STAGGS</t>
  </si>
  <si>
    <t>APR191092</t>
  </si>
  <si>
    <t>RED SONJA VAMPIRELLA BETTY VERONICA #2 10 COPY PARENT B&amp;W IN</t>
  </si>
  <si>
    <t>(NOTE: For every 10 copies ordered and received [cvrs A-E any comb], retailers will qualify to order a Dan Parent "Black &amp; White" cover at the net cost of £1.65 each.)</t>
  </si>
  <si>
    <t>APR191093</t>
  </si>
  <si>
    <t>RED SONJA VAMPIRELLA BETTY VERONICA #2 20 COPY BRAGA B&amp;W INC</t>
  </si>
  <si>
    <t>(NOTE: For every 20 copies ordered and received [cvrs A-E any comb], retailers will qualify to order a Laura Braga "Black &amp; White" cover at the net cost of £1.65 each.)</t>
  </si>
  <si>
    <t>APR191094</t>
  </si>
  <si>
    <t xml:space="preserve">RED SONJA VAMPIRELLA BETTY VERONICA #2 30 COPY BRAGA VIRGIN </t>
  </si>
  <si>
    <t>(NOTE: For every 30 copies ordered and received [cvrs A-E any comb], retailers will qualify to order a Laura Braga "Virgin" cover at the NET cost of £1.65 each.)</t>
  </si>
  <si>
    <t>APR191095</t>
  </si>
  <si>
    <t>RED SONJA VAMPIRELLA BETTY VERONICA #2 40 COPY PARENT VIRGIN</t>
  </si>
  <si>
    <t>(NOTE: For every 40 copies ordered and received [cvrs A-E any comb], retailers will qualify to order a Dan Parent "Virgin" cover at the NET cost of £1.65 each.)</t>
  </si>
  <si>
    <t>APR191096</t>
  </si>
  <si>
    <t>RED SONJA VAMPIRELLA BETTY VERONICA #2 DALTON VIRGIN (C: 0-1</t>
  </si>
  <si>
    <t>APR191097</t>
  </si>
  <si>
    <t>RED SONJA VAMPIRELLA BETTY VERONICA #2 VIRGIN STAGGS VAR (C:</t>
  </si>
  <si>
    <t>APR191098</t>
  </si>
  <si>
    <t>SIX MILLION DOLLAR MAN #4 CVR A WALSH</t>
  </si>
  <si>
    <t>APR191099</t>
  </si>
  <si>
    <t>SIX MILLION DOLLAR MAN #4 CVR B PIRIZ</t>
  </si>
  <si>
    <t>APR191100</t>
  </si>
  <si>
    <t>SIX MILLION DOLLAR MAN #4 CVR C GEDEON</t>
  </si>
  <si>
    <t>APR191101</t>
  </si>
  <si>
    <t>SIX MILLION DOLLAR MAN #4 10 COPY PIRIZ VIRGIN INCV (NET)</t>
  </si>
  <si>
    <t>(NOTE: For every 10 copies ordered and received [cvrs A-C any comb], retailers will qualify to order an Sebastian Piriz "Virgin" cover at the net cost of £1.65 each.)</t>
  </si>
  <si>
    <t>APR191102</t>
  </si>
  <si>
    <t>SIX MILLION DOLLAR MAN #4 20 COPY WALSH VIRGIN INCV (NET)</t>
  </si>
  <si>
    <t>(NOTE: For every 20 copies ordered and received [cvrs A-C any comb], retailers will qualify to order a Michael Walsh "Virgin" cover at the net cost of £1.65 each.)</t>
  </si>
  <si>
    <t>APR191103</t>
  </si>
  <si>
    <t>SIX MILLION DOLLAR MAN #4 30 COPY GEDEON VIRGIN INCV (NET)</t>
  </si>
  <si>
    <t>(NOTE: For every 30 copies ordered and received [cvrs A-C any comb], retailers will qualify to order a Juan Gedeon "Virgin" cover for the net cost of £1.65 each.)</t>
  </si>
  <si>
    <t>APR191104</t>
  </si>
  <si>
    <t>XENA WARRIOR PRINCESS #3 CVR A MACK</t>
  </si>
  <si>
    <t>APR191105</t>
  </si>
  <si>
    <t>XENA WARRIOR PRINCESS #3 CVR B LUPACCHINO</t>
  </si>
  <si>
    <t>APR191106</t>
  </si>
  <si>
    <t>XENA WARRIOR PRINCESS #3 CVR C GANUCHEAU</t>
  </si>
  <si>
    <t>APR191107</t>
  </si>
  <si>
    <t>XENA WARRIOR PRINCESS #3 10 COPY MACK VIRGIN INCV (NET)</t>
  </si>
  <si>
    <t>(NOTE: For every 10 copies ordered and received [cvrs A-C any comb], retailers will qualify to order a David Mack "Virgin" cover at the net cost of £1.65 each.)</t>
  </si>
  <si>
    <t>APR191108</t>
  </si>
  <si>
    <t>XENA WARRIOR PRINCESS #3 20 COPY LUPACCHINO B&amp;W INCV (NET)</t>
  </si>
  <si>
    <t>(NOTE: For every 20 copies ordered and received [cvrs A-C any comb], retailers will qualify to order an Emanuela Lupacchino "Black &amp; White" cover at the net cost of £1.65 each.)</t>
  </si>
  <si>
    <t>APR191109</t>
  </si>
  <si>
    <t>XENA WARRIOR PRINCESS #3 30 COPY GANUCHEAU VIRGIN INCV (NET)</t>
  </si>
  <si>
    <t>(NOTE: For every 30 copies ordered and received [cvrs A-C any comb], retailers will qualify to order an Paulina Ganucheau "Virgin" cover at the net cost of £1.65 each.)</t>
  </si>
  <si>
    <t>APR191110</t>
  </si>
  <si>
    <t>KISS BLOOD STARDUST TP (RT)</t>
  </si>
  <si>
    <t>APR191111</t>
  </si>
  <si>
    <t>KISS THE ELDER TP 01 WORLD WITHOUT SUN (RT)</t>
  </si>
  <si>
    <t>APR191112</t>
  </si>
  <si>
    <t>KISS THE ELDER TP 02 ODYSSEY (RT)</t>
  </si>
  <si>
    <t>APR191113</t>
  </si>
  <si>
    <t>KISS DEMON TP (RT)</t>
  </si>
  <si>
    <t>APR191114</t>
  </si>
  <si>
    <t>KISS VAMPIRELLA TP (RT)</t>
  </si>
  <si>
    <t>APR191115</t>
  </si>
  <si>
    <t>KISS AOD TP (RT)</t>
  </si>
  <si>
    <t>APR191116</t>
  </si>
  <si>
    <t>LONE RANGER DEAF SMITH CATTLE WAR TP (RT)</t>
  </si>
  <si>
    <t>APR191117</t>
  </si>
  <si>
    <t>LONE RANGER &amp; TONTO TP (RT)</t>
  </si>
  <si>
    <t>APR191118</t>
  </si>
  <si>
    <t>LONE RANGER DEFINITIVE ED HC 01 (MR) (RT)</t>
  </si>
  <si>
    <t>APR191119</t>
  </si>
  <si>
    <t>LONE RANGER HC 01 NOW &amp; FOREVER REG ED (RT)</t>
  </si>
  <si>
    <t>APR191120</t>
  </si>
  <si>
    <t>LONE RANGER HC 02 LINES NOT CROSSED (RT)</t>
  </si>
  <si>
    <t>APR191121</t>
  </si>
  <si>
    <t>LONE RANGER HC 03 SCORCHED EARTH (RT)</t>
  </si>
  <si>
    <t>APR191122</t>
  </si>
  <si>
    <t>LONE RANGER OMNIBUS TP 01 (RT)</t>
  </si>
  <si>
    <t>APR191123</t>
  </si>
  <si>
    <t>LONE RANGER SNAKE OF IRON TP (RT)</t>
  </si>
  <si>
    <t>APR191124</t>
  </si>
  <si>
    <t>MARS ATTACKS TP (RT)</t>
  </si>
  <si>
    <t>APR191125</t>
  </si>
  <si>
    <t>CENTIPEDE TP 01 GAME OVER (RT)</t>
  </si>
  <si>
    <t>APR191126</t>
  </si>
  <si>
    <t>GWAR ORGASMAGEDDON TP (MR) (RT)</t>
  </si>
  <si>
    <t>APR191127</t>
  </si>
  <si>
    <t>JIM STARLIN DREADSTAR DEFINITIVE HC SGN ED (RT)</t>
  </si>
  <si>
    <t>APR191128</t>
  </si>
  <si>
    <t>RAINBOW BRITE TP (RT)</t>
  </si>
  <si>
    <t>APR191129</t>
  </si>
  <si>
    <t>ANIMAL JAM HC (RT)</t>
  </si>
  <si>
    <t>APR191130</t>
  </si>
  <si>
    <t>BOO WORLDS CUTEST DOG WALK IN THE PARK HC (RT)</t>
  </si>
  <si>
    <t>APR191131</t>
  </si>
  <si>
    <t>DOODLE JUMP HC (C: 0-1-2) (RT)</t>
  </si>
  <si>
    <t>APR191132</t>
  </si>
  <si>
    <t>FRUIT NINJA AND JETPACK JOYRIDE HC (C: 0-1-2) (RT)</t>
  </si>
  <si>
    <t>APR191133</t>
  </si>
  <si>
    <t>GRUMPY CAT GARFIELD HC (RT)</t>
  </si>
  <si>
    <t>APR191134</t>
  </si>
  <si>
    <t>ROBOTS AND PRINCESSES TP 01 (RT)</t>
  </si>
  <si>
    <t>APR191135</t>
  </si>
  <si>
    <t>WOMEN DYNAMITE RED SONJA STATUE DIAMOND EYE PROOF (C: 0-1-2)</t>
  </si>
  <si>
    <t>APR191136</t>
  </si>
  <si>
    <t>JOSEPH LINSNER DAWN COSTUME VAR STATUE (C: 0-1-2) (+ VAT)</t>
  </si>
  <si>
    <t>APR191137</t>
  </si>
  <si>
    <t>WOMEN DYNAMITE DEJAH THORIS CAMPBELL B&amp;W STATUE (C: 0-1-2) (</t>
  </si>
  <si>
    <t>(NOTE: Limited to 199 statues. Allocations may occur.)</t>
  </si>
  <si>
    <t>APR191138</t>
  </si>
  <si>
    <t>WOMEN DYNAMITE RED SONJA ARTHUR ADAMS BUST B&amp;W (C: 0-1-2) (+</t>
  </si>
  <si>
    <t>(NOTE: Limited to 499 busts. Allocations may occur.)</t>
  </si>
  <si>
    <t>APR191139</t>
  </si>
  <si>
    <t>KISS DELUXE PREMIUM PROMO CARD (C: 0-1-2) (+ VAT)</t>
  </si>
  <si>
    <t>APR191140</t>
  </si>
  <si>
    <t>GENE SIMMONS PAUL STANLEY SGN KISS BOX TOPPER CARDS (C: 0-1-</t>
  </si>
  <si>
    <t>(NOTE: Limited to 50 in the world. Allocations may occur.)</t>
  </si>
  <si>
    <t>APR191141</t>
  </si>
  <si>
    <t>KISS DELUXE TRADING CARD FOIL PACK (C: 0-1-2) (+ VAT)</t>
  </si>
  <si>
    <t>APR191142</t>
  </si>
  <si>
    <t>KISS DELUXE TRADING CARD FOIL 12 PACK BOX (C: 0-1-2) (+ VAT)</t>
  </si>
  <si>
    <t>(NOTE: Box of 12 foil packs.)</t>
  </si>
  <si>
    <t>APR191143</t>
  </si>
  <si>
    <t xml:space="preserve">RED SONJA BIRTH OF SHE DEVIL #1 CGC GRADED PARRILLO VAR (C: </t>
  </si>
  <si>
    <t>APR191144</t>
  </si>
  <si>
    <t>RED SONJA BIRTH OF SHE DEVIL #1 CGC GRADED COSPLAY VAR (C: 0</t>
  </si>
  <si>
    <t>APR191145</t>
  </si>
  <si>
    <t>WARLORD OF MARS ATTACKS #1 CGC GRADED CALDWELL TC VAR (C: 0-</t>
  </si>
  <si>
    <t>APR191146</t>
  </si>
  <si>
    <t>RED SONJA VAMPIRELLA BETTY VERONICA #1 CGC GRADED FAY DALTON</t>
  </si>
  <si>
    <t>APR191147</t>
  </si>
  <si>
    <t>WOMEN OF DYNAMITE RED SONJA PINT GLASS 2PC SET (C: 0-1-2) (+</t>
  </si>
  <si>
    <t>APR191148</t>
  </si>
  <si>
    <t>RED SONJA HYRKANIAS LEGACY BOARD GAME (C: 0-1-2) (+ VAT)</t>
  </si>
  <si>
    <t>APR191149</t>
  </si>
  <si>
    <t>KEVIN SMITH GREEN HORNET HC 01 SINS OF THE FATHER (RT)</t>
  </si>
  <si>
    <t>APR191150</t>
  </si>
  <si>
    <t>JAMES BOND HC 01 VARGR (RT)</t>
  </si>
  <si>
    <t>APR191151</t>
  </si>
  <si>
    <t>ARMY OF DARKNESS OMNIBUS TP 01 (RT)</t>
  </si>
  <si>
    <t>APR191152</t>
  </si>
  <si>
    <t>RED SONJA GAIL SIMONE TP 01 QUEEN OF PLAGUES (RT)</t>
  </si>
  <si>
    <t>APR191153</t>
  </si>
  <si>
    <t>WARLORD OF MARS DEJAH THORIS TP 01 COLOSSUS OF MARS (MR) (RT</t>
  </si>
  <si>
    <t>APR191154</t>
  </si>
  <si>
    <t>SHADOW TP 01 FIRE OF CREATION (MR) (RT)</t>
  </si>
  <si>
    <t>APR191155</t>
  </si>
  <si>
    <t>RED SONJA SHE DEVIL SWORD OMNIBUS TP 01 (RT)</t>
  </si>
  <si>
    <t>APR191156</t>
  </si>
  <si>
    <t>GREEN HORNET YEAR ONE OMNIBUS TP (RT)</t>
  </si>
  <si>
    <t>APR191157</t>
  </si>
  <si>
    <t>JAMES BOND CASINO ROYALE HC (RT)</t>
  </si>
  <si>
    <t>APR191158</t>
  </si>
  <si>
    <t>PROJECT SUPERPOWERS HC 01 (RT)</t>
  </si>
  <si>
    <t>APR191159</t>
  </si>
  <si>
    <t>VAMPIRELLA MASTERS SERIES TP 01 GRANT MORRISON (RT)</t>
  </si>
  <si>
    <t>APR191160</t>
  </si>
  <si>
    <t>COMPLETE ALICE IN WONDERLAND HC (RT)</t>
  </si>
  <si>
    <t>APR191161</t>
  </si>
  <si>
    <t>LEGENDS OF RED SONJA TP 01 (RT)</t>
  </si>
  <si>
    <t>APR191162</t>
  </si>
  <si>
    <t>TUROK DINOSAUR HUNTER TP 01 CONQUEST (RT)</t>
  </si>
  <si>
    <t>APR191163</t>
  </si>
  <si>
    <t>PATHFINDER HC 01 DARK WATERS RISING ZUB SGN (C: 0-1-2) (RT)</t>
  </si>
  <si>
    <t>APR191164</t>
  </si>
  <si>
    <t>DJANGO ZORRO HC (C: 0-1-2) (RT)</t>
  </si>
  <si>
    <t>APR191165</t>
  </si>
  <si>
    <t>GARTH ENNIS COMPLETE BATTLEFIELDS TP 01 (MR) (RT)</t>
  </si>
  <si>
    <t>APR191166</t>
  </si>
  <si>
    <t>NEIL GAIMAN THE LAST TEMPTATION HC (RT)</t>
  </si>
  <si>
    <t>APR191167</t>
  </si>
  <si>
    <t>LEGENDERRY A STEAMPUNK ADV TP (RT)</t>
  </si>
  <si>
    <t>APR191168</t>
  </si>
  <si>
    <t>MASKS TP 01 (RT)</t>
  </si>
  <si>
    <t>APR191169</t>
  </si>
  <si>
    <t>LONE RANGER TP 01 NOW &amp; FOREVER REG ED (RT)</t>
  </si>
  <si>
    <t>APR191170</t>
  </si>
  <si>
    <t>LONE RANGER TP 03 SCORCHED EARTH (RT)</t>
  </si>
  <si>
    <t>APR191171</t>
  </si>
  <si>
    <t>LONE RANGER TP 04 RESOLVE (RT)</t>
  </si>
  <si>
    <t>APR191172</t>
  </si>
  <si>
    <t>LONE RANGER TP 05 HARD COUNTRY (RT)</t>
  </si>
  <si>
    <t>APR191173</t>
  </si>
  <si>
    <t>LONE RANGER TP 06 NATIVE GROUND (RT)</t>
  </si>
  <si>
    <t>APR191174</t>
  </si>
  <si>
    <t>LONE RANGER TP 07 BACK EAST (RT)</t>
  </si>
  <si>
    <t>APR191175</t>
  </si>
  <si>
    <t>LONE RANGER TP 08 LONG ROAD HOME (C: 0-1-2) (RT)</t>
  </si>
  <si>
    <t>APR191176</t>
  </si>
  <si>
    <t>LONE RANGER VINDICATED TP (C: 0-1-2) (RT)</t>
  </si>
  <si>
    <t>APR191177</t>
  </si>
  <si>
    <t>LONE RANGER ZORRO TP 01 DEATH OF ZORRO (RT)</t>
  </si>
  <si>
    <t>APR191178</t>
  </si>
  <si>
    <t>ZORRO HC 01 TRAIL O/T FOX PX WAGNER CVR (RT)</t>
  </si>
  <si>
    <t>APR191179</t>
  </si>
  <si>
    <t>ZORRO HC 02 CLASHING BLADES (C: 0-1-2) (RT)</t>
  </si>
  <si>
    <t>APR191180</t>
  </si>
  <si>
    <t>ZORRO MATANZAS TP (RT)</t>
  </si>
  <si>
    <t>APR191181</t>
  </si>
  <si>
    <t>ZORRO RIDES AGAIN TP 01 (RT)</t>
  </si>
  <si>
    <t>APR191182</t>
  </si>
  <si>
    <t>ZORRO RIDES AGAIN TP 02 WRATH OF LADY ZORRO (C: 0-1-2) (RT)</t>
  </si>
  <si>
    <t>APR191183</t>
  </si>
  <si>
    <t>ZORRO TP 01 TRAIL O/T FOX PX WAGNER CVR (RT)</t>
  </si>
  <si>
    <t>APR191184</t>
  </si>
  <si>
    <t>ZORRO TP 02 CLASHING BLADES (RT)</t>
  </si>
  <si>
    <t>APR191185</t>
  </si>
  <si>
    <t>ZORRO TP 03 TALES OF THE FOX (C: 0-1-2) (RT)</t>
  </si>
  <si>
    <t>APR191186</t>
  </si>
  <si>
    <t>LADY RAWHIDE LADY ZORRO TP (C: 0-1-2) (RT)</t>
  </si>
  <si>
    <t>APR191187</t>
  </si>
  <si>
    <t>LADY RAWHIDE TP 01 (C: 0-1-2) (RT)</t>
  </si>
  <si>
    <t>APR191188</t>
  </si>
  <si>
    <t>LADY ZORRO BLOOD &amp; LACE TP (RT)</t>
  </si>
  <si>
    <t>APR191189</t>
  </si>
  <si>
    <t>BUFFY THE VAMPIRE SLAYER #5 CVR A ASPINALL</t>
  </si>
  <si>
    <t>APR191190</t>
  </si>
  <si>
    <t>BUFFY THE VAMPIRE SLAYER #5 CVR B WADA VAR</t>
  </si>
  <si>
    <t>APR191191</t>
  </si>
  <si>
    <t>BUFFY THE VAMPIRE SLAYER #5 CVR C BEEM VAR</t>
  </si>
  <si>
    <t>APR191192</t>
  </si>
  <si>
    <t>BUFFY THE VAMPIRE SLAYER #5 PREORDER CAREY VAR</t>
  </si>
  <si>
    <t>(NOTE: Preorder cover is limited to initial orders only.)</t>
  </si>
  <si>
    <t>APR191193</t>
  </si>
  <si>
    <t>BUFFY THE VAMPIRE SLAYER #5 25 COPY PUTRI INCV</t>
  </si>
  <si>
    <t>(NOTE: For every 25 copies ordered, retailers may order one free Yasmin Putri variant.)</t>
  </si>
  <si>
    <t>APR191194</t>
  </si>
  <si>
    <t>BUFFY THE VAMPIRE SLAYER #5 50 COPY PUTRI INCV</t>
  </si>
  <si>
    <t>(NOTE: For every 50 copies ordered, retailers may order one free Yasmin Putri variant.)</t>
  </si>
  <si>
    <t>APR191195</t>
  </si>
  <si>
    <t>FIREFLY #7 MAIN</t>
  </si>
  <si>
    <t>APR191196</t>
  </si>
  <si>
    <t>FIREFLY #7 PREORDER QUINONES VAR</t>
  </si>
  <si>
    <t>(NOTE: Preorder cover limited to initial order only.)</t>
  </si>
  <si>
    <t>APR191197</t>
  </si>
  <si>
    <t>FIREFLY #7 15 COPY VIDAL INCV</t>
  </si>
  <si>
    <t>(NOTE: For every 15 copies ordered, retailers may order one free Amelia Vidal variant.)</t>
  </si>
  <si>
    <t>APR191198</t>
  </si>
  <si>
    <t>MIGHTY MORPHIN POWER RANGERS #40 MAIN (C: 1-0-0)</t>
  </si>
  <si>
    <t>APR191199</t>
  </si>
  <si>
    <t>MIGHTY MORPHIN POWER RANGERS #40 PREORDER FOIL MONTES VAR (C</t>
  </si>
  <si>
    <t>(NOTE: Preorder cover limited to initial orders only. Foil Goni Montes Covers will be available for order before FOC for MMPR #40-49. Collect them all!)</t>
  </si>
  <si>
    <t>APR191200</t>
  </si>
  <si>
    <t>MIGHTY MORPHIN POWER RANGERS #40 25 COPY ANKA INCV (C: 1-0-0</t>
  </si>
  <si>
    <t>(NOTE: For every 25 copies ordered, retailers may order one free Kris Anka variant.)</t>
  </si>
  <si>
    <t>APR191201</t>
  </si>
  <si>
    <t>GO GO POWER RANGERS FOREVER RANGERS #1 MAIN (C: 1-0-0)</t>
  </si>
  <si>
    <t>APR191202</t>
  </si>
  <si>
    <t>GO GO POWER RANGERS FOREVER RANGERS #1 PREORDER ANKA (C: 1-0</t>
  </si>
  <si>
    <t>(NOTE: Preorder cover limited to initial orders only.)</t>
  </si>
  <si>
    <t>APR191203</t>
  </si>
  <si>
    <t>GO GO POWER RANGERS FOREVER RANGERS #1 20 COPY INCV GURIHIRU</t>
  </si>
  <si>
    <t>(NOTE: For every 20 copies ordered, retailers may order one free Gurihiru variant.)</t>
  </si>
  <si>
    <t>APR191204</t>
  </si>
  <si>
    <t>MIGHTY MORPHIN POWER RANGERS SHATTERED GRID TP (C: 1-1-2) (R</t>
  </si>
  <si>
    <t>(NOTE: Item advance solicited for August 2019 on sale.)</t>
  </si>
  <si>
    <t>APR191205</t>
  </si>
  <si>
    <t>NEW WORLD ORIGINAL GN (C: 0-1-2) (RT)</t>
  </si>
  <si>
    <t>APR191206</t>
  </si>
  <si>
    <t>GREASE BATS ORIGINAL GN (C: 0-1-2) (RT)</t>
  </si>
  <si>
    <t>APR191207</t>
  </si>
  <si>
    <t>HEAVY VINYL TP (FORMERLY HI-FI FIGHT CLUB) (RT)</t>
  </si>
  <si>
    <t>APR191208</t>
  </si>
  <si>
    <t>GOLDIE VANCE TP 01 (RT)</t>
  </si>
  <si>
    <t>APR191209</t>
  </si>
  <si>
    <t>GOLDIE VANCE TP 02 (RT)</t>
  </si>
  <si>
    <t>APR191210</t>
  </si>
  <si>
    <t>GOLDIE VANCE TP 03 (RT)</t>
  </si>
  <si>
    <t>APR191211</t>
  </si>
  <si>
    <t>LUMBERJANES ORIGINAL GN 01 INFERNAL COMPASS (RT)</t>
  </si>
  <si>
    <t>APR191212</t>
  </si>
  <si>
    <t>LUMBERJANES TO MAX ED HC 01 (RT)</t>
  </si>
  <si>
    <t>APR191213</t>
  </si>
  <si>
    <t>LUMBERJANES TO MAX ED HC 02 (RT)</t>
  </si>
  <si>
    <t>APR191214</t>
  </si>
  <si>
    <t>LUMBERJANES TO MAX ED HC 03 (RT)</t>
  </si>
  <si>
    <t>APR191215</t>
  </si>
  <si>
    <t>ABBOTT TP (RT)</t>
  </si>
  <si>
    <t>APR191216</t>
  </si>
  <si>
    <t>JOYRIDE TP 01 (RT)</t>
  </si>
  <si>
    <t>APR191217</t>
  </si>
  <si>
    <t>JOYRIDE TP 02 (RT)</t>
  </si>
  <si>
    <t>APR191218</t>
  </si>
  <si>
    <t>JOYRIDE TP 03 (RT)</t>
  </si>
  <si>
    <t>APR191219</t>
  </si>
  <si>
    <t>NAMESAKE TP 01 (RT)</t>
  </si>
  <si>
    <t>APR191220</t>
  </si>
  <si>
    <t>FAITHLESS #3 (OF 5) MAIN CVR POPE (MR)</t>
  </si>
  <si>
    <t>APR191221</t>
  </si>
  <si>
    <t>FAITHLESS #3 (OF 5) PREORDER STRIPS VAR (MR)</t>
  </si>
  <si>
    <t>APR191222</t>
  </si>
  <si>
    <t>WOODS YEARBOOK ED TP 02 (C: 0-1-2) (RT)</t>
  </si>
  <si>
    <t>APR191223</t>
  </si>
  <si>
    <t>RONIN ISLAND #4 MAIN</t>
  </si>
  <si>
    <t>APR191224</t>
  </si>
  <si>
    <t>RONIN ISLAND #4 PREORDER YOUNG VAR</t>
  </si>
  <si>
    <t>APR191225</t>
  </si>
  <si>
    <t>SPARROWHAWK TP (C: 0-1-2) (RT)</t>
  </si>
  <si>
    <t>APR191226</t>
  </si>
  <si>
    <t>EMPTY MAN #8 MAIN</t>
  </si>
  <si>
    <t>APR191227</t>
  </si>
  <si>
    <t>EMPTY MAN #8 PREORDER HERVAS VAR</t>
  </si>
  <si>
    <t>APR191228</t>
  </si>
  <si>
    <t>CLIVE BARKERS NEXT TESTAMENT OMNIBUS TP (MR) (C: 0-1-2) (RT)</t>
  </si>
  <si>
    <t>APR191229</t>
  </si>
  <si>
    <t>BLACK BADGE #11 MAIN &amp; MIX</t>
  </si>
  <si>
    <t>(NOTE: Item ships with 2 cover in approx 5:1 ratio. Cvr A Matt Kindt &amp; Cvr B Tyler Jenkins, respectively.)</t>
  </si>
  <si>
    <t>APR191230</t>
  </si>
  <si>
    <t>BONE PARISH #10 (OF 12)</t>
  </si>
  <si>
    <t>APR191231</t>
  </si>
  <si>
    <t>KLAUS HOW SANTA CLAUS BEGAN GN 01 (C: 0-1-2) (RT)</t>
  </si>
  <si>
    <t>APR191232</t>
  </si>
  <si>
    <t>JIM HENSON STORYTELLER SIRENS #3 MAIN CVR</t>
  </si>
  <si>
    <t>APR191233</t>
  </si>
  <si>
    <t>JIM HENSON STORYTELLER SIRENS #3 PREORDER WEBB VAR</t>
  </si>
  <si>
    <t>APR191234</t>
  </si>
  <si>
    <t>JIM HENSON BENEATH DARK CRYSTAL #10 (OF 12) MAIN CVR DEWEY</t>
  </si>
  <si>
    <t>APR191235</t>
  </si>
  <si>
    <t>JIM HENSON BENEATH DARK CRYSTAL #10 (OF 12) PREORDER PETERSE</t>
  </si>
  <si>
    <t>APR191236</t>
  </si>
  <si>
    <t>JIM HENSON BENEATH DARK CRYSTAL HC 02 (C: 0-1-2) (RT)</t>
  </si>
  <si>
    <t>APR191237</t>
  </si>
  <si>
    <t>JIM HENSONS FRAGGLE ROCK WHERE IS IT HC (C: 0-1-2) (RT)</t>
  </si>
  <si>
    <t>APR191238</t>
  </si>
  <si>
    <t>LUMBERJANES #63 MAIN</t>
  </si>
  <si>
    <t>APR191239</t>
  </si>
  <si>
    <t>LUMBERJANES #63 PREORDER CHAU VAR</t>
  </si>
  <si>
    <t>APR191240</t>
  </si>
  <si>
    <t>BY NIGHT #12 (OF 12) MAIN LARSEN CVR</t>
  </si>
  <si>
    <t>APR191241</t>
  </si>
  <si>
    <t>BY NIGHT #12 (OF 12) PREORDER STERN VAR</t>
  </si>
  <si>
    <t>(NOTE: Preorder cover is limitied to initial orders only.)</t>
  </si>
  <si>
    <t>APR191242</t>
  </si>
  <si>
    <t>BY NIGHT TP 02 (C: 0-1-2) (RT)</t>
  </si>
  <si>
    <t>(NOTE: Item advance solicited for July 2019 on sale.)</t>
  </si>
  <si>
    <t>APR191243</t>
  </si>
  <si>
    <t>GIANT DAYS #51</t>
  </si>
  <si>
    <t>APR191244</t>
  </si>
  <si>
    <t>AVANT-GUARDS #6 (OF 12) MAIN</t>
  </si>
  <si>
    <t>APR191245</t>
  </si>
  <si>
    <t>AVANT-GUARDS #6 (OF 12) PREORDER MCGEE VAR</t>
  </si>
  <si>
    <t>APR191246</t>
  </si>
  <si>
    <t>FENCE TP 03 (C: 0-1-2) (RT)</t>
  </si>
  <si>
    <t>APR191247</t>
  </si>
  <si>
    <t>ADVENTURE TIME MARCY &amp; SIMON #6 (OF 6) MAIN (C: 1-0-0)</t>
  </si>
  <si>
    <t>APR191248</t>
  </si>
  <si>
    <t>ADVENTURE TIME MARCY &amp; SIMON #6 (OF 6) PREORDER MARCY (C: 1-</t>
  </si>
  <si>
    <t>APR191249</t>
  </si>
  <si>
    <t>ADVENTURE TIME MARCY &amp; SIMON #6 (OF 6) PREORDER SIMON (C: 1-</t>
  </si>
  <si>
    <t>APR191250</t>
  </si>
  <si>
    <t>APR191251</t>
  </si>
  <si>
    <t>STEVEN UNIVERSE ONGOING #29 MAIN PENA CVR</t>
  </si>
  <si>
    <t>APR191252</t>
  </si>
  <si>
    <t>STEVEN UNIVERSE ONGOING #29 PREORDER LOUGHRAN VAR</t>
  </si>
  <si>
    <t>APR191253</t>
  </si>
  <si>
    <t>APR191254</t>
  </si>
  <si>
    <t>ROCKOS MODERN AFTERLIFE #3 MAIN CVR</t>
  </si>
  <si>
    <t>APR191255</t>
  </si>
  <si>
    <t>ROCKOS MODERN AFTERLIFE #3 PREORDER MCCORMICK VAR</t>
  </si>
  <si>
    <t>APR191256</t>
  </si>
  <si>
    <t>CHARLES SCHULZ LINUS HC PEANUTS (C: 0-1-2) (RT)</t>
  </si>
  <si>
    <t>APR191257</t>
  </si>
  <si>
    <t>LGTBQ ETC PEOPLE ONE SHOT</t>
  </si>
  <si>
    <t>APR191258</t>
  </si>
  <si>
    <t>CEREBUS TP 05 JAKAS STORY REMASTERED ED (RT)</t>
  </si>
  <si>
    <t>APR191259</t>
  </si>
  <si>
    <t>CEREBUS TP 01 REMASTERED ED (RT)</t>
  </si>
  <si>
    <t>APR191260</t>
  </si>
  <si>
    <t>CEREBUS TP 02 HIGH SOCIETY REMASTERED ED (RT)</t>
  </si>
  <si>
    <t>APR191261</t>
  </si>
  <si>
    <t>CEREBUS TP 03 CHURCH &amp; STATE I REMASTERED ED (RT)</t>
  </si>
  <si>
    <t>APR191262</t>
  </si>
  <si>
    <t>CEREBUS TP 04 CHURCH &amp; STATE II (RT)</t>
  </si>
  <si>
    <t>APR191263</t>
  </si>
  <si>
    <t>SEE MAR19 PREVIEWS UK</t>
  </si>
  <si>
    <t>APR191264</t>
  </si>
  <si>
    <t>FIVE YEARS #2</t>
  </si>
  <si>
    <t>APR191265</t>
  </si>
  <si>
    <t>MEN OF MYSTERY #112 (RT)</t>
  </si>
  <si>
    <t>APR191266</t>
  </si>
  <si>
    <t>ABERRANT SEASON 2 #5 (OF 5) CVR A LEON DIAS (MR)</t>
  </si>
  <si>
    <t>APR191267</t>
  </si>
  <si>
    <t>ABERRANT SEASON 2 #5 (OF 5) CVR B LEON DIAS (MR)</t>
  </si>
  <si>
    <t>APR191268</t>
  </si>
  <si>
    <t>BANJAX #1 CVR A ALVES (MR)</t>
  </si>
  <si>
    <t>APR191269</t>
  </si>
  <si>
    <t>BANJAX #1 CVR B ALVES (MR)</t>
  </si>
  <si>
    <t>APR191270</t>
  </si>
  <si>
    <t>COLD BLOOD SAMURAI #4</t>
  </si>
  <si>
    <t>APR191271</t>
  </si>
  <si>
    <t>DANGER DOLL SQUAD PRESENTS AMALGAMA LIVES TP 01 (RT)</t>
  </si>
  <si>
    <t>APR191272</t>
  </si>
  <si>
    <t>NULL FAERIES #6 CVR A CICCONI (MR)</t>
  </si>
  <si>
    <t>APR191273</t>
  </si>
  <si>
    <t>NULL FAERIES #6 CVR B SUHNG (MR)</t>
  </si>
  <si>
    <t>APR191274</t>
  </si>
  <si>
    <t>SPENCER AND LOCKE 2 #3 CVR A SANTIAGO</t>
  </si>
  <si>
    <t>APR191275</t>
  </si>
  <si>
    <t>SPENCER AND LOCKE 2 #3 CVR B HOUSE</t>
  </si>
  <si>
    <t>APR191276</t>
  </si>
  <si>
    <t>SPENCER AND LOCKE 2 #3 CVR C MULVEY</t>
  </si>
  <si>
    <t>APR191277</t>
  </si>
  <si>
    <t>VAMPBLADE SEASON 4 #3 CVR A YOUNG (MR)</t>
  </si>
  <si>
    <t>APR191278</t>
  </si>
  <si>
    <t>VAMPBLADE SEASON 4 #3 CVR B YOUNG RISQUE (MR)</t>
  </si>
  <si>
    <t>(NOTE: Limited to 2000 copies. Allocations are likely. Actual nudity on cover.)</t>
  </si>
  <si>
    <t>APR191279</t>
  </si>
  <si>
    <t>VAMPBLADE SEASON 4 #3 CVR C COSTA (MR)</t>
  </si>
  <si>
    <t>(NOTE: Limited to 1000 copies. Allocations are likely.)</t>
  </si>
  <si>
    <t>APR191280</t>
  </si>
  <si>
    <t>VAMPBLADE SEASON 4 #3 CVR D COSTA RISQUE (MR)</t>
  </si>
  <si>
    <t>(NOTE: Limited to 1500 copies. Allocations are likely. Actual nudity on cover.)</t>
  </si>
  <si>
    <t>APR191281</t>
  </si>
  <si>
    <t>VAMPBLADE SEASON 4 #3 CVR E BRAO (MR)</t>
  </si>
  <si>
    <t>(NOTE: Limited to 1500 copies. Allocations are likely.)</t>
  </si>
  <si>
    <t>APR191282</t>
  </si>
  <si>
    <t>VAMPBLADE SEASON 4 #3 CVR F BRAO RISQUE (MR)</t>
  </si>
  <si>
    <t>APR191283</t>
  </si>
  <si>
    <t>VORACIOUS APPETITE FOR DESTRUCTION #2 CVR A MUHR</t>
  </si>
  <si>
    <t>APR191284</t>
  </si>
  <si>
    <t>VORACIOUS APPETITE FOR DESTRUCTION #2 CVR B JOYCE</t>
  </si>
  <si>
    <t>APR191285</t>
  </si>
  <si>
    <t>ZOMBIE TRAMP ONGOING #61 CVR A MACCAGNI (MR)</t>
  </si>
  <si>
    <t>APR191286</t>
  </si>
  <si>
    <t>ZOMBIE TRAMP ONGOING #61 CVR B MACCAGNI RISQUE (MR)</t>
  </si>
  <si>
    <t>(NOTE: Actual nudity on cover. limited to 2500 copies. Allocations may occur)</t>
  </si>
  <si>
    <t>APR191287</t>
  </si>
  <si>
    <t>ZOMBIE TRAMP ONGOING #61 CVR C FEDERHENN VAR (MR)</t>
  </si>
  <si>
    <t>(NOTE: Limited to 2,000 copies. Allocations may occur.)</t>
  </si>
  <si>
    <t>APR191288</t>
  </si>
  <si>
    <t>ZOMBIE TRAMP ONGOING #61 CVR D FEDERHENN RISQUE LTD ED (MR)</t>
  </si>
  <si>
    <t>(NOTE: Limited to 2500 copies. Allocations are likely. Actual nudity on cover.)</t>
  </si>
  <si>
    <t>APR191289</t>
  </si>
  <si>
    <t>ZOMBIE TRAMP ONGOING #61 CVR E HARRIGAN LTD ED (MR)</t>
  </si>
  <si>
    <t>APR191290</t>
  </si>
  <si>
    <t>ZOMBIE TRAMP ONGOING #61 CVR F HARRIGAN RISQUE LTD ED (MR)</t>
  </si>
  <si>
    <t>APR191291</t>
  </si>
  <si>
    <t>ZOMBIE TRAMP TP 17 REBORN (MR) (RT)</t>
  </si>
  <si>
    <t>APR191292</t>
  </si>
  <si>
    <t>ART OF ZOMBIE TRAMP HC (MR) (RT)</t>
  </si>
  <si>
    <t>APR191293</t>
  </si>
  <si>
    <t>ART OF ZOMBIE TRAMP HC RISQUE VARIANT (MR) (RT)</t>
  </si>
  <si>
    <t>(NOTE: Limited to 250 copies.)</t>
  </si>
  <si>
    <t>APR191294</t>
  </si>
  <si>
    <t>ATHENA VOLTAIRE TERROR ORIENT EXPRESS TP (RT)</t>
  </si>
  <si>
    <t>APR191295</t>
  </si>
  <si>
    <t>BIG ALIEN MOON CRUSH TP (RT)</t>
  </si>
  <si>
    <t>APR191296</t>
  </si>
  <si>
    <t>SEAFOAM FRIEND FOR MADISON #2</t>
  </si>
  <si>
    <t>APR191297</t>
  </si>
  <si>
    <t>SWEETIE TP 01 (RT)</t>
  </si>
  <si>
    <t>APR191298</t>
  </si>
  <si>
    <t>THIS LOVE SO BRIEF ONE SHOT</t>
  </si>
  <si>
    <t>APR191299</t>
  </si>
  <si>
    <t>POPE HATS #6 SHAPESHIFTER (MR) (RT)</t>
  </si>
  <si>
    <t>APR191300</t>
  </si>
  <si>
    <t>AFTERSHOCK SHOCK HC 02 (RT)</t>
  </si>
  <si>
    <t>APR191301</t>
  </si>
  <si>
    <t>AFTERSHOCK SHOCK HC 01 (RT)</t>
  </si>
  <si>
    <t>APR191302</t>
  </si>
  <si>
    <t>TRUST FALL #1 CVR A VISIONS</t>
  </si>
  <si>
    <t>(NOTE: For every 10 copies of TRUST FALL #1 ordered, retailers will receive 1 free Claire Roe incentive.)</t>
  </si>
  <si>
    <t>APR191303</t>
  </si>
  <si>
    <t>TRUST FALL #1 10 COPY ROE INCV</t>
  </si>
  <si>
    <t>(NOTE: For every 10 copies of TRUST FALL #1 cvr A ordered, retailers will receive 1 free Claire Roe incentive.)</t>
  </si>
  <si>
    <t>APR191304</t>
  </si>
  <si>
    <t>DARK RED #4</t>
  </si>
  <si>
    <t>APR191305</t>
  </si>
  <si>
    <t>KILLER GROOVE #2</t>
  </si>
  <si>
    <t>APR191306</t>
  </si>
  <si>
    <t>MARY SHELLEY MONSTER HUNTER #3</t>
  </si>
  <si>
    <t>APR191307</t>
  </si>
  <si>
    <t>DESCENDENT #2</t>
  </si>
  <si>
    <t>APR191308</t>
  </si>
  <si>
    <t>STRONGHOLD #5</t>
  </si>
  <si>
    <t>APR191309</t>
  </si>
  <si>
    <t>ANIMOSITY #22 (MR)</t>
  </si>
  <si>
    <t>APR191310</t>
  </si>
  <si>
    <t>WALK THROUGH HELL #11 (MR)</t>
  </si>
  <si>
    <t>APR191311</t>
  </si>
  <si>
    <t>ORPHAN AGE #3</t>
  </si>
  <si>
    <t>APR191312</t>
  </si>
  <si>
    <t>VOLITION #6</t>
  </si>
  <si>
    <t>APR191313</t>
  </si>
  <si>
    <t>OBERON #5</t>
  </si>
  <si>
    <t>APR191314</t>
  </si>
  <si>
    <t>LOLLIPOP KIDS TP 01 (RT)</t>
  </si>
  <si>
    <t>APR191315</t>
  </si>
  <si>
    <t>RELAY TP 01 (RT)</t>
  </si>
  <si>
    <t>APR191316</t>
  </si>
  <si>
    <t>ALTERS TP 01 (MR) (RT)</t>
  </si>
  <si>
    <t>APR191317</t>
  </si>
  <si>
    <t>ALTERS TP 02 (RT)</t>
  </si>
  <si>
    <t>APR191318</t>
  </si>
  <si>
    <t>BABYTEETH YEAR ONE HC (RT)</t>
  </si>
  <si>
    <t>APR191319</t>
  </si>
  <si>
    <t>DARK ARK TP 01 (RT)</t>
  </si>
  <si>
    <t>APR191320</t>
  </si>
  <si>
    <t>DARK ARK TP 02 (RT)</t>
  </si>
  <si>
    <t>APR191321</t>
  </si>
  <si>
    <t>HER INFERNAL DESCENT TP 01 (RT)</t>
  </si>
  <si>
    <t>APR191322</t>
  </si>
  <si>
    <t>LOST CITY EXPLORERS TP 01 ODYSSEY (RT)</t>
  </si>
  <si>
    <t>APR191323</t>
  </si>
  <si>
    <t>UNHOLY GRAIL TP 01 (RT)</t>
  </si>
  <si>
    <t>APR191324</t>
  </si>
  <si>
    <t>WITCH HAMMER OGN (RT)</t>
  </si>
  <si>
    <t>APR191325</t>
  </si>
  <si>
    <t>ANIMOSITY TP 01 (MR) (RT)</t>
  </si>
  <si>
    <t>APR191326</t>
  </si>
  <si>
    <t>ANIMOSITY TP 02 (MR) (RT)</t>
  </si>
  <si>
    <t>APR191327</t>
  </si>
  <si>
    <t>ANIMOSITY TP 03 THE SWARM (RT)</t>
  </si>
  <si>
    <t>APR191328</t>
  </si>
  <si>
    <t>ANIMOSITY HC 01 YEAR ONE (MR) (RT)</t>
  </si>
  <si>
    <t>APR191329</t>
  </si>
  <si>
    <t>ANIMOSITY EVOLUTION TP 01 (RT)</t>
  </si>
  <si>
    <t>APR191330</t>
  </si>
  <si>
    <t>INSEXTS YEAR ONE HC (MR) (RT)</t>
  </si>
  <si>
    <t>APR191331</t>
  </si>
  <si>
    <t>WALK THROUGH HELL TP 01 (RT)</t>
  </si>
  <si>
    <t>APR191332</t>
  </si>
  <si>
    <t>STEEL CAGE #1</t>
  </si>
  <si>
    <t>APR191333</t>
  </si>
  <si>
    <t>CAPTAIN GINGER TP 01 (RT)</t>
  </si>
  <si>
    <t>APR191334</t>
  </si>
  <si>
    <t>HIGH HEAVEN TP 01 (RT)</t>
  </si>
  <si>
    <t>APR191335</t>
  </si>
  <si>
    <t>BRONZE AGE BOOGIE #3</t>
  </si>
  <si>
    <t>APR191336</t>
  </si>
  <si>
    <t>HASHTAG DANGER #2 (MR)</t>
  </si>
  <si>
    <t>APR191337</t>
  </si>
  <si>
    <t>PLANET OF THE NERDS #3 (MR)</t>
  </si>
  <si>
    <t>APR191338</t>
  </si>
  <si>
    <t>GIRL GENIUS TP 01 AGATHA &amp; BEETLEBURG (NEW PTG) (RT)</t>
  </si>
  <si>
    <t>APR191339</t>
  </si>
  <si>
    <t>GIRL GENIUS TP 02 AGATHA &amp; THE AIRSHIP CITY (NEW PTG) (RT)</t>
  </si>
  <si>
    <t>APR191340</t>
  </si>
  <si>
    <t>GIRL GENIUS TP 03 AGATHA AND THE MONSTER ENGINE (NEW PTG) (R</t>
  </si>
  <si>
    <t>APR191341</t>
  </si>
  <si>
    <t>GIRL GENIUS TP 04 CIRCUS OF DREAMS (NEW PTG) (RT)</t>
  </si>
  <si>
    <t>APR191342</t>
  </si>
  <si>
    <t>GOON #4</t>
  </si>
  <si>
    <t>APR191343</t>
  </si>
  <si>
    <t>GOON #4 SKOTTIE YOUNG CARDSTOCK VAR CVR</t>
  </si>
  <si>
    <t>APR191344</t>
  </si>
  <si>
    <t>HILLBILLY TP 04 RED EYED WITCHERY FROM BEYOND (RT)</t>
  </si>
  <si>
    <t>APR191345</t>
  </si>
  <si>
    <t>SPOOKHOUSE TP 02 (RT)</t>
  </si>
  <si>
    <t>APR191346</t>
  </si>
  <si>
    <t>EXILIUM #6 (OF 6)</t>
  </si>
  <si>
    <t>APR191347</t>
  </si>
  <si>
    <t>ICYMI #6</t>
  </si>
  <si>
    <t>APR191348</t>
  </si>
  <si>
    <t>IT CAME OUT ON A WEDNESDAY #7</t>
  </si>
  <si>
    <t>APR191349</t>
  </si>
  <si>
    <t>MIDNIGHT MYSTERY VOL 2 CITY OF GHOSTS #1</t>
  </si>
  <si>
    <t>APR191350</t>
  </si>
  <si>
    <t>MIGHTY MASCOTS #2 (OF 3)</t>
  </si>
  <si>
    <t>APR191351</t>
  </si>
  <si>
    <t>SCRIMSHAW VOL 2 #3 (OF 4) TEARS OF SONORAN SEA</t>
  </si>
  <si>
    <t>APR191352</t>
  </si>
  <si>
    <t>GARGANTUAN #2 (OF 5) (MR)</t>
  </si>
  <si>
    <t>APR191353</t>
  </si>
  <si>
    <t>PLANET OF DAEMONS GN EYE OF LUCIFER (MR) (C: 0-0-1) (RT)</t>
  </si>
  <si>
    <t>APR191354</t>
  </si>
  <si>
    <t>STRAITJACKET VOL 2 #4 (OF 4) (MR)</t>
  </si>
  <si>
    <t>APR191355</t>
  </si>
  <si>
    <t>PRINCESS OF VENUS #1 MAIN CVR LE</t>
  </si>
  <si>
    <t>APR191356</t>
  </si>
  <si>
    <t>PRINCESS OF VENUS #1 WOLFER VENUS RISING CVR</t>
  </si>
  <si>
    <t>APR191357</t>
  </si>
  <si>
    <t>PRINCESS OF VENUS #1 LTD ED PULP CVR</t>
  </si>
  <si>
    <t>(NOTE: Limited to 350 copies. Allocatios may occur.)</t>
  </si>
  <si>
    <t>APR191358</t>
  </si>
  <si>
    <t>PELLUCIDAR TERROR AT EARTHS CORE TP (RT)</t>
  </si>
  <si>
    <t>APR191359</t>
  </si>
  <si>
    <t>MOON MAID #2 MIRACOLO MAIN CVR</t>
  </si>
  <si>
    <t>APR191360</t>
  </si>
  <si>
    <t>MOON MAID #2 CALZADO DEPTHS CVR</t>
  </si>
  <si>
    <t>APR191361</t>
  </si>
  <si>
    <t>MOON MAID #2 LTD ED VIRGIN ART CVR</t>
  </si>
  <si>
    <t>(NOTE: Limited to 350 copies. Allocations may occur.)</t>
  </si>
  <si>
    <t>APR191362</t>
  </si>
  <si>
    <t>CASPER THE FRIENDLY GHOST TP 01 HAUNTED HIJINKS (RT)</t>
  </si>
  <si>
    <t>APR191363</t>
  </si>
  <si>
    <t>CASPERS SPOOKSVILLE #3 (OF 4) SHANOWER MAIN CVR (C: 0-1-0)</t>
  </si>
  <si>
    <t>APR191364</t>
  </si>
  <si>
    <t>CASPERS SPOOKSVILLE #3 (OF 4) RETRO ANIMATION LTD ED CVR (C:</t>
  </si>
  <si>
    <t>(NOTE: Quantities limited to 350 copies. Allocations may occur.)</t>
  </si>
  <si>
    <t>APR191365</t>
  </si>
  <si>
    <t>CASPER CAPERS #5 MAIN CVR</t>
  </si>
  <si>
    <t>APR191366</t>
  </si>
  <si>
    <t>CASPER CAPERS #5 LTD ED CVR</t>
  </si>
  <si>
    <t>(NOTE: Quantities limited print run of 350 copies. Allocations may occur.)</t>
  </si>
  <si>
    <t>APR191367</t>
  </si>
  <si>
    <t>ZORRO MASTERS ALEX TOTH #1 MAIN CVR TOTH</t>
  </si>
  <si>
    <t>APR191368</t>
  </si>
  <si>
    <t>ZORRO MASTERS ALEX TOTH #1 LTD ED CVR TOTH</t>
  </si>
  <si>
    <t>APR191369</t>
  </si>
  <si>
    <t>ROCKY &amp; BULLWINKLE SEEN ON TV #1 MAIN ROPP CVR</t>
  </si>
  <si>
    <t>APR191370</t>
  </si>
  <si>
    <t>ROCKY &amp; BULLWINKLE SEEN ON TV #1 DUDLEY DORIGHT CVR</t>
  </si>
  <si>
    <t>APR191371</t>
  </si>
  <si>
    <t>ROCKY &amp; BULLWINKLE SEEN ON TV #1 LTD ED RETRO ANIMATION CVR</t>
  </si>
  <si>
    <t>APR191372</t>
  </si>
  <si>
    <t>LAUREL &amp; HARDY #2 LTD ED B&amp;W CVR (C: 0-1-0)</t>
  </si>
  <si>
    <t>(NOTE: Cover limited to 350 copies.)</t>
  </si>
  <si>
    <t>APR191373</t>
  </si>
  <si>
    <t>LAUREL &amp; HARDY #2 PACHECO MAIN CVR (C: 0-1-0)</t>
  </si>
  <si>
    <t>APR191374</t>
  </si>
  <si>
    <t xml:space="preserve">STARGATE ATLANTIS UNIVERSE ANTHOLOGY 2018 FLASHBACK PREMIUM </t>
  </si>
  <si>
    <t>(NOTE: Limited to only 350 copies.  Allocations may occur.)</t>
  </si>
  <si>
    <t>APR191375</t>
  </si>
  <si>
    <t>STARGATE ATLANTIS UNIVERSE ANTHOLOGY 2018 MAIN CVR</t>
  </si>
  <si>
    <t>APR191376</t>
  </si>
  <si>
    <t>STARGATE ATLANTIS UNIVERSE ANTHOLOGY 2018 PHOTO CVR</t>
  </si>
  <si>
    <t>APR191377</t>
  </si>
  <si>
    <t>STARGATE ATLANTIS UNIVERSE ANTHOLOGY ONGOING #2 FLASHBACK PH</t>
  </si>
  <si>
    <t>(NOTE: Limited to 350 pieces.  Allocations are likely)</t>
  </si>
  <si>
    <t>APR191378</t>
  </si>
  <si>
    <t>STARGATE ATLANTIS UNIVERSE ANTHOLOGY ONGOING #1 FLASHBACK PH</t>
  </si>
  <si>
    <t>APR191379</t>
  </si>
  <si>
    <t>STARGATE ATLANTIS UNIVERSE ANTHOLOGY ONGOING #3 FLASHBACK PH</t>
  </si>
  <si>
    <t>APR191380</t>
  </si>
  <si>
    <t>STARGATE ATLANTIS UNIVERSE ANTHOLOGY ONGOING #1 SGA PHOTO CV</t>
  </si>
  <si>
    <t>APR191381</t>
  </si>
  <si>
    <t>STARGATE ATLANTIS UNIVERSE ANTHOLOGY ONGOING #3 SGA PHOTO CV</t>
  </si>
  <si>
    <t>APR191382</t>
  </si>
  <si>
    <t>STARGATE ATLANTIS UNIVERSE ANTHOLOGY ONGOING #2 SGA PHOTO CV</t>
  </si>
  <si>
    <t>APR191383</t>
  </si>
  <si>
    <t>STARGATE ATLANTIS UNIVERSE ANTHOLOGY ONGOING #1 SGU PHOTO CV</t>
  </si>
  <si>
    <t>APR191384</t>
  </si>
  <si>
    <t>STARGATE ATLANTIS UNIVERSE ANTHOLOGY ONGOING #3 SGU PHOTO CV</t>
  </si>
  <si>
    <t>APR191385</t>
  </si>
  <si>
    <t>STARGATE ATLANTIS UNIVERSE ANTHOLOGY ONGOING #2 SGU PHOTO CV</t>
  </si>
  <si>
    <t>APR191386</t>
  </si>
  <si>
    <t>STARGATE UNIVERSE READER SET #1-6 (RT)</t>
  </si>
  <si>
    <t>APR191387</t>
  </si>
  <si>
    <t>PINK PANTHER CARTOON HOUR SPEC #1 GALLANT SGN CVR (RT)</t>
  </si>
  <si>
    <t>(NOTE: Limited to 75 copies. Allocations may occur.)</t>
  </si>
  <si>
    <t>APR191388</t>
  </si>
  <si>
    <t>PINK PANTHER #1 ROPP &amp; CHECK SIGNED VAR (RT)</t>
  </si>
  <si>
    <t>(NOTE: Limited to 50 copies. Allocations may occur.)</t>
  </si>
  <si>
    <t>APR191389</t>
  </si>
  <si>
    <t>THREE STOOGES TP VOL 2 LTD ED PHOTO CVR (RT)</t>
  </si>
  <si>
    <t>APR191390</t>
  </si>
  <si>
    <t>OFFBEATS TP (RT)</t>
  </si>
  <si>
    <t>APR191391</t>
  </si>
  <si>
    <t>WILLIAM THE LAST TP 02 FIGHT AND FLIGHT (RT)</t>
  </si>
  <si>
    <t>APR191392</t>
  </si>
  <si>
    <t>GOLD DIGGER TP FREDERAL RESERVE BRICK (RT)</t>
  </si>
  <si>
    <t>APR191393</t>
  </si>
  <si>
    <t>TEAM MOBILE VOL 2 #1 (OF 3)</t>
  </si>
  <si>
    <t>APR191394</t>
  </si>
  <si>
    <t>PLANET 9 #1 (OF 4)</t>
  </si>
  <si>
    <t>APR191395</t>
  </si>
  <si>
    <t>GOLD DIGGER #267</t>
  </si>
  <si>
    <t>APR191396</t>
  </si>
  <si>
    <t>KONNICHIWA KAIJU KUN #1 (OF 6)</t>
  </si>
  <si>
    <t>APR191397</t>
  </si>
  <si>
    <t>PUNCHLINE #8 MAIN CVR</t>
  </si>
  <si>
    <t>APR191398</t>
  </si>
  <si>
    <t>PUNCHLINE #8 CVR B PATRIOTIC VAR</t>
  </si>
  <si>
    <t>APR191399</t>
  </si>
  <si>
    <t>STRONG BOX BIG BAD BOOK OF BOON #1 (OF 8)</t>
  </si>
  <si>
    <t>APR191400</t>
  </si>
  <si>
    <t>LEAVE ON THE LIGHT #1 (OF 3) MAIN CVR</t>
  </si>
  <si>
    <t>APR191401</t>
  </si>
  <si>
    <t>LEAVE ON THE LIGHT #1 (OF 3) FOIL VAR CVR</t>
  </si>
  <si>
    <t>APR191402</t>
  </si>
  <si>
    <t>EXCITING COMICS #3 MAIN CVR</t>
  </si>
  <si>
    <t>APR191403</t>
  </si>
  <si>
    <t>EXCITING COMICS #3 MARY MIRACLE VAR CVR</t>
  </si>
  <si>
    <t>APR191404</t>
  </si>
  <si>
    <t>CAVEWOMAN RIPTIDE ONE SHOT CVR A MASSEY (MR)</t>
  </si>
  <si>
    <t>APR191405</t>
  </si>
  <si>
    <t>CAVEWOMAN RIPTIDE ONE SHOT CVR B  MASSEY NUDE (MR) (NET)</t>
  </si>
  <si>
    <t>(NOTE: LIMITED TO 350 COPIES BAG &amp; BOARDED WITH COA., allocations may occur.)</t>
  </si>
  <si>
    <t>APR191406</t>
  </si>
  <si>
    <t>CAVEWOMAN RIPTIDE ONE SHOT CVR C  MASSEY NUDE (MR) (NET)</t>
  </si>
  <si>
    <t>APR191407</t>
  </si>
  <si>
    <t>CAVEWOMAN RIPTIDE ONE SHOT CVR D  BUDD ROOT NUDE (MR) (NET)</t>
  </si>
  <si>
    <t>(NOTE: LIMITED TO 450 COPIES BAG &amp; BOARDED WITH COA., allocations may occur.)</t>
  </si>
  <si>
    <t>APR191408</t>
  </si>
  <si>
    <t>CAVEWOMAN RIPTIDE ONE SHOT CVR E  BUDD ROOT NUDE (MR) (NET)</t>
  </si>
  <si>
    <t>APR191409</t>
  </si>
  <si>
    <t>CAVEWOMAN RIPTIDE ONE SHOT CVR F MARIO GULLY CVR (MR) (NET)</t>
  </si>
  <si>
    <t>APR191410</t>
  </si>
  <si>
    <t>CAVEWOMAN RIPTIDE ONE SHOT CVR G FANTINI NUDE (MR) (NET)</t>
  </si>
  <si>
    <t>APR191411</t>
  </si>
  <si>
    <t>APR191412</t>
  </si>
  <si>
    <t>ZIPPER COSMIC JUNGLE TP (RT)</t>
  </si>
  <si>
    <t>APR191413</t>
  </si>
  <si>
    <t>JUGHEAD TIME POLICE #1 CVR A CHARM</t>
  </si>
  <si>
    <t>APR191414</t>
  </si>
  <si>
    <t>JUGHEAD TIME POLICE #1 CVR B BOSS</t>
  </si>
  <si>
    <t>APR191415</t>
  </si>
  <si>
    <t>JUGHEAD TIME POLICE #1 CVR C FRANCAVILLA</t>
  </si>
  <si>
    <t>APR191416</t>
  </si>
  <si>
    <t>JUGHEAD TIME POLICE #1 CVR D HACK</t>
  </si>
  <si>
    <t>APR191417</t>
  </si>
  <si>
    <t>JUGHEAD TIME POLICE #1 CVR E YARDLEY</t>
  </si>
  <si>
    <t>APR191418</t>
  </si>
  <si>
    <t>SABRINA TEENAGE WITCH #3 (OF 5) CVR A FISH</t>
  </si>
  <si>
    <t>APR191419</t>
  </si>
  <si>
    <t>SABRINA TEENAGE WITCH #3 (OF 5) CVR B IBANEZ</t>
  </si>
  <si>
    <t>APR191420</t>
  </si>
  <si>
    <t>SABRINA TEENAGE WITCH #3 (OF 5) CVR C ST ONGE</t>
  </si>
  <si>
    <t>APR191421</t>
  </si>
  <si>
    <t>ARCHIE #706 CVR A FISH</t>
  </si>
  <si>
    <t>APR191422</t>
  </si>
  <si>
    <t>ARCHIE #706 CVR B ISAACS</t>
  </si>
  <si>
    <t>APR191423</t>
  </si>
  <si>
    <t>ARCHIE #706 CVR C MOONEY</t>
  </si>
  <si>
    <t>APR191424</t>
  </si>
  <si>
    <t>ARCHIE 1941 TP (RT)</t>
  </si>
  <si>
    <t>APR191425</t>
  </si>
  <si>
    <t>JUGHEAD HUNGER VS VAMPIRONICA #3 CVR A PAT &amp; TIM KENNEDY (MR</t>
  </si>
  <si>
    <t>APR191426</t>
  </si>
  <si>
    <t>JUGHEAD HUNGER VS VAMPIRONICA #3 CVR B PANOSIAN (MR)</t>
  </si>
  <si>
    <t>APR191427</t>
  </si>
  <si>
    <t>JUGHEAD HUNGER VS VAMPIRONICA #3 CVR C STAGGS (MR)</t>
  </si>
  <si>
    <t>APR191428</t>
  </si>
  <si>
    <t>RIVERDALE SEASON 3 #4 CVR A PITILLI</t>
  </si>
  <si>
    <t>APR191429</t>
  </si>
  <si>
    <t>RIVERDALE SEASON 3 #4 CVR B EISMA</t>
  </si>
  <si>
    <t>APR191430</t>
  </si>
  <si>
    <t>BETTY &amp; VERONICA FRIENDS FOREVER TP (RT)</t>
  </si>
  <si>
    <t>APR191431</t>
  </si>
  <si>
    <t>ARCHIE &amp; FRIENDS BEACH PARTY #1</t>
  </si>
  <si>
    <t>APR191432</t>
  </si>
  <si>
    <t>ARCHIE JUMBO COMICS DIGEST #300</t>
  </si>
  <si>
    <t>APR191433</t>
  </si>
  <si>
    <t>ARCHIE AND ME JUMBO COMICS DIGEST #18</t>
  </si>
  <si>
    <t>APR191434</t>
  </si>
  <si>
    <t>B &amp; V FRIENDS JUMBO COMICS DIGEST #271</t>
  </si>
  <si>
    <t>APR191435</t>
  </si>
  <si>
    <t>BETTY &amp; VERONICA JUMBO COMICS DIGEST #274</t>
  </si>
  <si>
    <t>APR191436</t>
  </si>
  <si>
    <t>SOULFIRE VOL 8 #1 CVR A FORTE</t>
  </si>
  <si>
    <t>APR191437</t>
  </si>
  <si>
    <t>SOULFIRE VOL 8 #1 CVR B TURNER</t>
  </si>
  <si>
    <t>APR191438</t>
  </si>
  <si>
    <t>SOULFIRE VOL 8 #1 CVR C RETAILER VAR (NET)</t>
  </si>
  <si>
    <t>(NOTE: Open to all orders. No qualifying restrictions.)</t>
  </si>
  <si>
    <t>APR191439</t>
  </si>
  <si>
    <t>SOULFIRE VOL 8 #1 CVR D EXT RETAILER VAR (NET)</t>
  </si>
  <si>
    <t>APR191440</t>
  </si>
  <si>
    <t>SOULFIRE TP 01 RETURN OF THE LIGHT (RT)</t>
  </si>
  <si>
    <t>APR191441</t>
  </si>
  <si>
    <t>FATHOM VOL 8 #2 CVR A CAMPETELLA</t>
  </si>
  <si>
    <t>APR191442</t>
  </si>
  <si>
    <t>FATHOM VOL 8 #2 CVR B TURNER</t>
  </si>
  <si>
    <t>APR191443</t>
  </si>
  <si>
    <t>FATHOM VOL 8 #2 CVR C RETAILER OUM (NET)</t>
  </si>
  <si>
    <t>APR191444</t>
  </si>
  <si>
    <t>ZOOHUNTERS #5 CVR A STEIGERWALD</t>
  </si>
  <si>
    <t>APR191445</t>
  </si>
  <si>
    <t>ZOOHUNTERS #5 CVR B ANDOLFO</t>
  </si>
  <si>
    <t>APR191446</t>
  </si>
  <si>
    <t>SOULFIRE VOL 01 #4 SHAKE YOUR ASPEN 2005 EXC (RT)</t>
  </si>
  <si>
    <t>APR191447</t>
  </si>
  <si>
    <t>SOULFIRE VOL 01 #6 WW LA 2006 VAR (RT)</t>
  </si>
  <si>
    <t>(NOTE: Limited to 2500 copies. Allocations may occur.)</t>
  </si>
  <si>
    <t>APR191448</t>
  </si>
  <si>
    <t>SOULFIRE VOL 01 #7 WW PHILLY 2006 VAR (RT)</t>
  </si>
  <si>
    <t>APR191449</t>
  </si>
  <si>
    <t>SOULFIRE VOL 01 #9 ASPENSTORE EXC 2009 CVR (RT)</t>
  </si>
  <si>
    <t>(NOTE: Limited to 1000 copies. Allocations may occur.)</t>
  </si>
  <si>
    <t>APR191450</t>
  </si>
  <si>
    <t>SOULFIRE VOL 02 #0 CANADIAN NATL COMICS EXPO 2009 CVR (RT)</t>
  </si>
  <si>
    <t>APR191451</t>
  </si>
  <si>
    <t>SOULFIRE VOL 02 #1 LONG BEACH CC 2009 (RT)</t>
  </si>
  <si>
    <t>APR191452</t>
  </si>
  <si>
    <t>MICHAEL TURNER SOULFIRE TP 04 DARK GRACE (RT)</t>
  </si>
  <si>
    <t>APR191453</t>
  </si>
  <si>
    <t>MICHAEL TURNER SOULFIRE TP 01 DEFINITIVE ED (RT)</t>
  </si>
  <si>
    <t>APR191454</t>
  </si>
  <si>
    <t>MICHAEL TURNER SOULFIRE TP 02 DRAGON FALL (RT)</t>
  </si>
  <si>
    <t>APR191455</t>
  </si>
  <si>
    <t>MICHAEL TURNER SOULFIRE TP 05 PANDEMONIUM (RT)</t>
  </si>
  <si>
    <t>APR191456</t>
  </si>
  <si>
    <t>MICHAEL TURNER SOULFIRE TP 03 SEEDS OF CHAOS (RT)</t>
  </si>
  <si>
    <t>APR191457</t>
  </si>
  <si>
    <t>MICHAEL TURNERS SOULFIRE TP 06 FUTURE SHOCK (RT)</t>
  </si>
  <si>
    <t>APR191458</t>
  </si>
  <si>
    <t>STITCHED TERROR #1 (MR)</t>
  </si>
  <si>
    <t>APR191459</t>
  </si>
  <si>
    <t>STITCHED TERROR #1 WRAP (MR)</t>
  </si>
  <si>
    <t>APR191460</t>
  </si>
  <si>
    <t>STITCHED TERROR #1 FIFTY SHADES TORTURE (MR) (C: 0-1-2) (RT)</t>
  </si>
  <si>
    <t>APR191461</t>
  </si>
  <si>
    <t>STITCHED TERROR #1 FIFTY SHADES INTENSE (MR) (C: 0-1-2) (RT)</t>
  </si>
  <si>
    <t>APR191462</t>
  </si>
  <si>
    <t>STITCHED TERROR #1 GORE (MR)</t>
  </si>
  <si>
    <t>APR191463</t>
  </si>
  <si>
    <t>STITCHED TERROR #1 BRUTAL (MR)</t>
  </si>
  <si>
    <t>APR191464</t>
  </si>
  <si>
    <t>STITCHED TERROR #1 POV (MR)</t>
  </si>
  <si>
    <t>APR191465</t>
  </si>
  <si>
    <t>STITCHED TERROR #1 LURKING (MR)</t>
  </si>
  <si>
    <t>APR191466</t>
  </si>
  <si>
    <t>STITCHED TERROR #2 (MR)</t>
  </si>
  <si>
    <t>APR191467</t>
  </si>
  <si>
    <t>STITCHED TERROR #2 LURKING (MR)</t>
  </si>
  <si>
    <t>APR191468</t>
  </si>
  <si>
    <t>STITCHED TERROR #2 FIFTY SHADES TORTURE (MR) (C: 0-1-2) (RT)</t>
  </si>
  <si>
    <t>APR191469</t>
  </si>
  <si>
    <t>STITCHED TERROR #2 FIFTY SHADES INTENSE (MR) (C: 0-1-2) (RT)</t>
  </si>
  <si>
    <t>APR191470</t>
  </si>
  <si>
    <t>STITCHED TERROR #2 BRUTAL (MR)</t>
  </si>
  <si>
    <t>APR191471</t>
  </si>
  <si>
    <t>STITCHED TERROR #2 GORE (MR)</t>
  </si>
  <si>
    <t>APR191472</t>
  </si>
  <si>
    <t>STITCHED TERROR #2 POV (MR)</t>
  </si>
  <si>
    <t>APR191473</t>
  </si>
  <si>
    <t>STITCHED TERROR #2 WRAP (MR)</t>
  </si>
  <si>
    <t>APR191474</t>
  </si>
  <si>
    <t>CROSSED BADLANDS #29 MISS CROSSED CVR A (MR)</t>
  </si>
  <si>
    <t>APR191475</t>
  </si>
  <si>
    <t>CROSSED BADLANDS #29 MISS CROSSED CVR B (MR)</t>
  </si>
  <si>
    <t>APR191476</t>
  </si>
  <si>
    <t>CROSSED BADLANDS #29 MISS CROSSED CVR C (MR)</t>
  </si>
  <si>
    <t>APR191477</t>
  </si>
  <si>
    <t>CROSSED BADLANDS #29 MISS CROSSED CVR D (MR)</t>
  </si>
  <si>
    <t>APR191478</t>
  </si>
  <si>
    <t>STITCHED TERROR #3 (MR)</t>
  </si>
  <si>
    <t>APR191479</t>
  </si>
  <si>
    <t>STITCHED TERROR #3 LURKING (MR)</t>
  </si>
  <si>
    <t>APR191480</t>
  </si>
  <si>
    <t>STITCHED TERROR #3 FIFTY SHADES TORTURE (MR) (C: 0-1-2) (RT)</t>
  </si>
  <si>
    <t>APR191481</t>
  </si>
  <si>
    <t>STITCHED TERROR #3 FIFTY SHADES INTENSE (MR) (C: 0-1-2) (RT)</t>
  </si>
  <si>
    <t>APR191482</t>
  </si>
  <si>
    <t>STITCHED TERROR #3 BRUTAL (MR)</t>
  </si>
  <si>
    <t>APR191483</t>
  </si>
  <si>
    <t>STITCHED TERROR #3 GORE (MR)</t>
  </si>
  <si>
    <t>APR191484</t>
  </si>
  <si>
    <t>STITCHED TERROR #3 POV (MR)</t>
  </si>
  <si>
    <t>APR191485</t>
  </si>
  <si>
    <t>STITCHED TERROR #3 WRAP (MR)</t>
  </si>
  <si>
    <t>APR191486</t>
  </si>
  <si>
    <t>CROSSED PSYCHOPATH #1 (OF 7) PHOENIX (MR)</t>
  </si>
  <si>
    <t>APR191487</t>
  </si>
  <si>
    <t>CROSSED PSYCHOPATH #1 (OF 7) C2E2 VIP (MR) (C: 0-1-2) (RT)</t>
  </si>
  <si>
    <t>APR191488</t>
  </si>
  <si>
    <t>CROSSED PSYCHOPATH #2 (OF 7) PHILLY VIP (MR) (C: 0-1-2) (RT)</t>
  </si>
  <si>
    <t>(NOTE: Limited to 850 copies. Allocations may occur.)</t>
  </si>
  <si>
    <t>APR191489</t>
  </si>
  <si>
    <t>CROSSED PSYCHOPATH #4 (OF 7) FAN EXPO VIP (MR) (C: 0-1-2) (R</t>
  </si>
  <si>
    <t>APR191490</t>
  </si>
  <si>
    <t>CROSSED PSYCHOPATH #4 (OF 7) CHICAGO VIP (MR) (C: 0-1-2) (RT</t>
  </si>
  <si>
    <t>APR191491</t>
  </si>
  <si>
    <t>MARBLE CAKE GN (C: 0-1-0) (UK ITEM - RT)</t>
  </si>
  <si>
    <t>APR191492</t>
  </si>
  <si>
    <t>LADY MECHANIKA SANGRE #1 (OF 5) MAIN CVR</t>
  </si>
  <si>
    <t>(NOTE: regaular and variant covers split 50/50.)</t>
  </si>
  <si>
    <t>APR191493</t>
  </si>
  <si>
    <t>LADY MECHANIKA SANGRE #1 (OF 5) 10 COPY BENITEZ INCV CVR</t>
  </si>
  <si>
    <t>(NOTE: receive one free copy of LADY MECHANIKA SANGRE #1 10 COPY BENITEZ IN CVR for every 10 copies of the LADY MECHANIKA SANGRE #1 reguar cvr ordered</t>
  </si>
  <si>
    <t>APR191494</t>
  </si>
  <si>
    <t>THIRD DOCTOR ADVENTURE AUDIO CD 05 (C: 0-1-0) (UK ITEM + VAT</t>
  </si>
  <si>
    <t>APR191495</t>
  </si>
  <si>
    <t>DOCTOR WHO 7TH DOCTOR MOONS OF VULPANA AUDIO CD (C: 0-1-0) (</t>
  </si>
  <si>
    <t>APR191496</t>
  </si>
  <si>
    <t>DOCTOR WHO UNIT AUDIO CD SET #8 INCURSIONS (C: 0-1-0) (UK IT</t>
  </si>
  <si>
    <t>APR191497</t>
  </si>
  <si>
    <t>TORCHWOOD GREEN LIFE AUDIO CD (C: 0-1-0) (UK ITEM + VAT)</t>
  </si>
  <si>
    <t>APR191498</t>
  </si>
  <si>
    <t>SPACE RIDERS VORTEX OF DARKNESS #1 (MR)</t>
  </si>
  <si>
    <t>APR191499</t>
  </si>
  <si>
    <t>LAB RAIDER #4 (OF 4) (MR)</t>
  </si>
  <si>
    <t>APR191500</t>
  </si>
  <si>
    <t>MILITIA #1</t>
  </si>
  <si>
    <t>APR191501</t>
  </si>
  <si>
    <t>FLEETWAY PICTURE LIBRARY SC JET ACE LOGAN (UK ITEM - RT)</t>
  </si>
  <si>
    <t>APR191502</t>
  </si>
  <si>
    <t>FLEETWAY PICTURE LIBRARY SC LARRIGAN (UK ITEM - RT)</t>
  </si>
  <si>
    <t>(NOTE: liimited to 500 copies. allocations may occur</t>
  </si>
  <si>
    <t>APR191503</t>
  </si>
  <si>
    <t>ILLUSTRATORS MAGAZINE #26 (C: 0-1-2) (UK ITEM - RT)</t>
  </si>
  <si>
    <t>APR191504</t>
  </si>
  <si>
    <t>BELLADONNA FIRE FURY #13 (MR)</t>
  </si>
  <si>
    <t>APR191505</t>
  </si>
  <si>
    <t>BELLADONNA FIRE FURY #13 NUDE (MR) (RT)</t>
  </si>
  <si>
    <t>APR191506</t>
  </si>
  <si>
    <t>BELLADONNA FIRE FURY #13 WRAP (MR)</t>
  </si>
  <si>
    <t>APR191507</t>
  </si>
  <si>
    <t>BELLADONNA FIRE FURY #13 WRAP NUDE (MR) (RT)</t>
  </si>
  <si>
    <t>APR191508</t>
  </si>
  <si>
    <t>BELLADONNA FIRE FURY #13 SHIELD MAIDEN (MR)</t>
  </si>
  <si>
    <t>APR191509</t>
  </si>
  <si>
    <t>BELLADONNA FIRE FURY #13 SHIELD MAIDEN TOPLESS (MR) (RT)</t>
  </si>
  <si>
    <t>APR191510</t>
  </si>
  <si>
    <t>BELLADONNA FIRE FURY #13 SHIELD MAIDEN NUDE (MR) (RT)</t>
  </si>
  <si>
    <t>APR191511</t>
  </si>
  <si>
    <t>BELLADONNA FIRE FURY #13 SHIELD MAIDEN WETWORKS NUDE (MR) (R</t>
  </si>
  <si>
    <t>APR191512</t>
  </si>
  <si>
    <t>BELLADONNA FIRE FURY #13 BONDAGE (MR)</t>
  </si>
  <si>
    <t>APR191513</t>
  </si>
  <si>
    <t>BELLADONNA FIRE FURY #13 BONDAGE NUDE (MR) (RT)</t>
  </si>
  <si>
    <t>APR191514</t>
  </si>
  <si>
    <t>BELLADONNA FIRE FURY #13 STUNNING (MR)</t>
  </si>
  <si>
    <t>APR191515</t>
  </si>
  <si>
    <t>BELLADONNA FIRE FURY #13 STUNNING NUDE (MR) (RT)</t>
  </si>
  <si>
    <t>APR191516</t>
  </si>
  <si>
    <t>BELLADONNA FIRE FURY #13 KILLER BODY (MR)</t>
  </si>
  <si>
    <t>APR191517</t>
  </si>
  <si>
    <t>BELLADONNA FIRE FURY #13 KILLER BODY NUDE (MR) (RT)</t>
  </si>
  <si>
    <t>APR191518</t>
  </si>
  <si>
    <t>BELLADONNA FIRE FURY #13 LUSCIOUS (MR)</t>
  </si>
  <si>
    <t>APR191519</t>
  </si>
  <si>
    <t>BELLADONNA FIRE FURY #13 LUSCIOUS NUDE (MR) (RT)</t>
  </si>
  <si>
    <t>APR191520</t>
  </si>
  <si>
    <t>APR191521</t>
  </si>
  <si>
    <t>BELLADONNA FIRE FURY #13 VIKING VIXEN (MR)</t>
  </si>
  <si>
    <t>APR191522</t>
  </si>
  <si>
    <t>BELLADONNA FIRE FURY #13 VIKING VIXEN NUDE (MR) (RT)</t>
  </si>
  <si>
    <t>APR191523</t>
  </si>
  <si>
    <t>APR191524</t>
  </si>
  <si>
    <t>BELLADONNA FIRE FURY #13 VICIOUS (MR)</t>
  </si>
  <si>
    <t>APR191525</t>
  </si>
  <si>
    <t>BELLADONNA FIRE FURY #13 VICIOUS NUDE (MR) (C: 1-1-2) (RT)</t>
  </si>
  <si>
    <t>APR191526</t>
  </si>
  <si>
    <t>APR191527</t>
  </si>
  <si>
    <t>BELLADONNA FIRE FURY #13 FIFTY SHADES NUDE (MR) (C: 0-1-2) (</t>
  </si>
  <si>
    <t>APR191528</t>
  </si>
  <si>
    <t>BELLADONNA FIRE FURY #13 SULTRY (MR)</t>
  </si>
  <si>
    <t>APR191529</t>
  </si>
  <si>
    <t>BELLADONNA FIRE FURY #13 SULTRY NUDE (MR) (RT)</t>
  </si>
  <si>
    <t>APR191530</t>
  </si>
  <si>
    <t>APR191531</t>
  </si>
  <si>
    <t>BELLADONNA #0 KS COSTUME CHANGE A (MR) (C: 0-1-2)</t>
  </si>
  <si>
    <t>APR191532</t>
  </si>
  <si>
    <t>BELLADONNA #0 KS COSTUME CHANGE B (MR) (C: 0-1-2)</t>
  </si>
  <si>
    <t>APR191533</t>
  </si>
  <si>
    <t>BELLADONNA #0 KS COSTUME CHANGE C (MR) (C: 0-1-2)</t>
  </si>
  <si>
    <t>APR191534</t>
  </si>
  <si>
    <t>BELLADONNA #0 KS COSTUME CHANGE TOPLESS (MR) (C: 0-1-2)</t>
  </si>
  <si>
    <t>APR191535</t>
  </si>
  <si>
    <t>BELLADONNA #0 KS COSTUME CHANGE NUDE (MR) (C: 0-1-2) (RT)</t>
  </si>
  <si>
    <t>APR191536</t>
  </si>
  <si>
    <t>BELLADONNA #1 COSTUME CHANGE A (MR) (C: 0-1-2)</t>
  </si>
  <si>
    <t>APR191537</t>
  </si>
  <si>
    <t>BELLADONNA #1 COSTUME CHANGE B (MR) (C: 0-1-2)</t>
  </si>
  <si>
    <t>APR191538</t>
  </si>
  <si>
    <t>BELLADONNA #1 COSTUME CHANGE C (MR) (C: 0-1-2)</t>
  </si>
  <si>
    <t>APR191539</t>
  </si>
  <si>
    <t>BELLADONNA #1 NUDE &amp; NAUGHTY A (MR) (C: 0-1-2)</t>
  </si>
  <si>
    <t>APR191540</t>
  </si>
  <si>
    <t>BELLADONNA #1 NUDE &amp; NAUGHTY B (MR) (C: 0-1-2) (RT)</t>
  </si>
  <si>
    <t>APR191541</t>
  </si>
  <si>
    <t>BELLADONNA #1 NUDE &amp; NAUGHTY C (MR) (C: 0-1-2) (RT)</t>
  </si>
  <si>
    <t>APR191542</t>
  </si>
  <si>
    <t>RAVENING #1 (OF 4) KS COSTUME CHANGE A (MR) (C: 0-1-2)</t>
  </si>
  <si>
    <t>APR191543</t>
  </si>
  <si>
    <t>RAVENING #1 (OF 4) KS COSTUME CHANGE B (MR) (C: 0-1-2)</t>
  </si>
  <si>
    <t>APR191544</t>
  </si>
  <si>
    <t>RAVENING #1 (OF 4) KS COSTUME CHANGE C (MR) (C: 0-1-2)</t>
  </si>
  <si>
    <t>APR191545</t>
  </si>
  <si>
    <t>RAVENING #1 (OF 4) KS COSTUME CHANGE D (MR) (C: 0-1-2)</t>
  </si>
  <si>
    <t>APR191546</t>
  </si>
  <si>
    <t>RAVENING #1 (OF 4) KS COSTUME CHANGE TOPLESS (MR) (C: 0-1-2)</t>
  </si>
  <si>
    <t>APR191547</t>
  </si>
  <si>
    <t>RAVENING #1 (OF 4) KS COSTUME CHANGE NUDE (MR) (C: 0-1-2) (R</t>
  </si>
  <si>
    <t>APR191548</t>
  </si>
  <si>
    <t>BELLADONNA FIRE FURY #1 SUPERIOR CELTIC (MR) (C: 0-1-2) (RT)</t>
  </si>
  <si>
    <t>(NOTE: Limited to 100 copies. Allocations may occur.)</t>
  </si>
  <si>
    <t>APR191549</t>
  </si>
  <si>
    <t>BELLADONNA FIRE FURY #1 SUPERIOR RAIDER (MR) (C: 0-1-2) (RT)</t>
  </si>
  <si>
    <t>APR191550</t>
  </si>
  <si>
    <t>BELLADONNA FIRE FURY #1 SUPERIOR WARRIOR (MR) (C: 0-1-2) (RT</t>
  </si>
  <si>
    <t>APR191551</t>
  </si>
  <si>
    <t xml:space="preserve">BELLADONNA FIRE FURY #1 SUPERIOR 50 SHADES CARNAGE (MR) (C: </t>
  </si>
  <si>
    <t>(NOTE: Limited to 50 copies Allocations may occur.)</t>
  </si>
  <si>
    <t>APR191552</t>
  </si>
  <si>
    <t>BELLADONNA FIRE FURY #1 SUPERIOR 50 SHADES CAPTIVE NUDE (MR)</t>
  </si>
  <si>
    <t>APR191553</t>
  </si>
  <si>
    <t xml:space="preserve">BELLADONNA FIRE FURY #1 SUPERIOR 50 SHADES DEMURE NUDE (MR) </t>
  </si>
  <si>
    <t>APR191554</t>
  </si>
  <si>
    <t>BELLADONNA FIRE FURY #1 SUPERIOR 50 SHADES VICIOUS NUDE (MR)</t>
  </si>
  <si>
    <t>APR191555</t>
  </si>
  <si>
    <t>BELLADONNA FIRE FURY #1 SUPERIOR SEDUCTIVE NUDE (MR) (C: 0-1</t>
  </si>
  <si>
    <t>APR191556</t>
  </si>
  <si>
    <t>JUNGLE FANTASY SECRETS #0 CONNECTING (MR) (C: 0-1-2) (RT)</t>
  </si>
  <si>
    <t>APR191557</t>
  </si>
  <si>
    <t>APR191558</t>
  </si>
  <si>
    <t>JUNGLE FANTASY SECRETS #1 CONNECTING (MR) (RT)</t>
  </si>
  <si>
    <t>APR191559</t>
  </si>
  <si>
    <t>APR191560</t>
  </si>
  <si>
    <t>JUNGLE FANTASY SECRETS #2 CONNECTING (MR) (RT)</t>
  </si>
  <si>
    <t>APR191561</t>
  </si>
  <si>
    <t>APR191562</t>
  </si>
  <si>
    <t>JUNGLE FANTASY SECRETS #3 CONNECTING (MR) (RT)</t>
  </si>
  <si>
    <t>APR191563</t>
  </si>
  <si>
    <t>APR191564</t>
  </si>
  <si>
    <t>JUNGLE FANTASY SECRETS #4 CONNECTING (MR) (RT)</t>
  </si>
  <si>
    <t>APR191565</t>
  </si>
  <si>
    <t>APR191566</t>
  </si>
  <si>
    <t>JUNGLE FANTASY VIXENS #1 (OF 2) RIO CENTURY A (MR) (C: 0-1-2</t>
  </si>
  <si>
    <t>APR191567</t>
  </si>
  <si>
    <t>JUNGLE FANTASY VIXENS #1 (OF 2) RIO CENTURY B (MR) (C: 0-1-2</t>
  </si>
  <si>
    <t>APR191568</t>
  </si>
  <si>
    <t>JUNGLE FANTASY VIXENS #1 (OF 2) RIO CENTURY C (MR) (C: 0-1-2</t>
  </si>
  <si>
    <t>APR191569</t>
  </si>
  <si>
    <t>JUNGLE FANTASY VIXENS #1 (OF 2) RIO CENTURY D (MR) (C: 0-1-2</t>
  </si>
  <si>
    <t>APR191570</t>
  </si>
  <si>
    <t>JUNGLE FANTASY VIXENS #1 (OF 2) KS CENTURY A (MR) (C: 0-1-2)</t>
  </si>
  <si>
    <t>APR191571</t>
  </si>
  <si>
    <t>JUNGLE FANTASY VIXENS #1 (OF 2) KS CENTURY B (MR) (C: 0-1-2)</t>
  </si>
  <si>
    <t>APR191572</t>
  </si>
  <si>
    <t>JUNGLE FANTASY VIXENS #1 (OF 2) KS CENTURY C (MR) (C: 0-1-2)</t>
  </si>
  <si>
    <t>APR191573</t>
  </si>
  <si>
    <t>JUNGLE FANTASY VIXENS #1 (OF 2) KS CENTURY D (MR) (C: 0-1-2)</t>
  </si>
  <si>
    <t>APR191574</t>
  </si>
  <si>
    <t>JUNGLE FANTASY VIXENS #1 (OF 2) KS CENTURY E (MR) (C: 0-1-2)</t>
  </si>
  <si>
    <t>APR191575</t>
  </si>
  <si>
    <t>JUNGLE FANTASY VIXENS #1 (OF 2) KS CENTURY F (MR) (C: 0-1-2)</t>
  </si>
  <si>
    <t>APR191576</t>
  </si>
  <si>
    <t>JUNGLE FANTASY VIXENS #1 (OF 2) KS CENTURY G (MR) (C: 0-1-2)</t>
  </si>
  <si>
    <t>APR191577</t>
  </si>
  <si>
    <t>JUNGLE FANTASY SECRETS #2 LANI NUDE (MR)</t>
  </si>
  <si>
    <t>APR191578</t>
  </si>
  <si>
    <t>JUNGLE FANTASY SECRETS #3 KIT NUDE (MR)</t>
  </si>
  <si>
    <t>APR191579</t>
  </si>
  <si>
    <t>JUNGLE FANTASY SECRETS #3 LORELEI FERAL NUDE (MR)</t>
  </si>
  <si>
    <t>APR191580</t>
  </si>
  <si>
    <t>JUNGLE FANTASY SECRETS #4 SASHA NUDE (MR)</t>
  </si>
  <si>
    <t>APR191581</t>
  </si>
  <si>
    <t>JUNGLE FANTASY IVORY #6 COSTUME CHANGE A (MR) (C: 0-1-2)</t>
  </si>
  <si>
    <t>APR191582</t>
  </si>
  <si>
    <t>JUNGLE FANTASY IVORY #6 COSTUME CHANGE B (MR) (C: 0-1-2)</t>
  </si>
  <si>
    <t>APR191583</t>
  </si>
  <si>
    <t>JUNGLE FANTASY IVORY #6 COSTUME CHANGE C (MR) (C: 0-1-2)</t>
  </si>
  <si>
    <t>APR191584</t>
  </si>
  <si>
    <t>JUNGLE FANTASY IVORY #6 NUDE &amp; NAUGHTY A (MR) (C: 0-1-2)</t>
  </si>
  <si>
    <t>APR191585</t>
  </si>
  <si>
    <t>JUNGLE FANTASY IVORY #6 NUDE &amp; NAUGHTY B (MR) (C: 0-1-2)</t>
  </si>
  <si>
    <t>APR191586</t>
  </si>
  <si>
    <t>JUNGLE FANTASY IVORY #6 NUDE &amp; NAUGHTY C (MR) (C: 0-1-2)</t>
  </si>
  <si>
    <t>APR191587</t>
  </si>
  <si>
    <t>JUNGLE FANTASY IVORY #7 COSTUME CHANGE A (MR) (C: 0-1-2)</t>
  </si>
  <si>
    <t>APR191588</t>
  </si>
  <si>
    <t>JUNGLE FANTASY IVORY #7 COSTUME CHANGE B (MR) (C: 0-1-2)</t>
  </si>
  <si>
    <t>APR191589</t>
  </si>
  <si>
    <t>JUNGLE FANTASY IVORY #7 COSTUME CHANGE C (MR) (C: 0-1-2)</t>
  </si>
  <si>
    <t>APR191590</t>
  </si>
  <si>
    <t>JUNGLE FANTASY IVORY #7 NUDE &amp; NAUGHTY A (MR) (C: 0-1-2) (RT</t>
  </si>
  <si>
    <t>APR191591</t>
  </si>
  <si>
    <t>JUNGLE FANTASY IVORY #7 NUDE &amp; NAUGHTY B (MR) (C: 0-1-2) (RT</t>
  </si>
  <si>
    <t>APR191592</t>
  </si>
  <si>
    <t>JUNGLE FANTASY IVORY #7 NUDE &amp; NAUGHTY C (MR) (C: 0-1-2) (RT</t>
  </si>
  <si>
    <t>APR191593</t>
  </si>
  <si>
    <t>JUNGLE FANTASY IVORY #8 COSTUME CHANGE A (MR) (C: 0-1-2)</t>
  </si>
  <si>
    <t>APR191594</t>
  </si>
  <si>
    <t>JUNGLE FANTASY IVORY #8 COSTUME CHANGE B (MR) (C: 0-1-2)</t>
  </si>
  <si>
    <t>APR191595</t>
  </si>
  <si>
    <t>JUNGLE FANTASY IVORY #8 COSTUME CHANGE C (MR) (C: 0-1-2)</t>
  </si>
  <si>
    <t>APR191596</t>
  </si>
  <si>
    <t>JUNGLE FANTASY IVORY #8 NUDE &amp; NAUGHTY A (MR) (C: 0-1-2) (RT</t>
  </si>
  <si>
    <t>APR191597</t>
  </si>
  <si>
    <t>JUNGLE FANTASY IVORY #8 NUDE &amp; NAUGHTY B (MR) (C: 0-1-2) (RT</t>
  </si>
  <si>
    <t>APR191598</t>
  </si>
  <si>
    <t>JUNGLE FANTASY IVORY #8 NUDE &amp; NAUGHTY C (MR) (C: 0-1-2) (RT</t>
  </si>
  <si>
    <t>APR191599</t>
  </si>
  <si>
    <t>TAROT WITCH OF THE BLACK ROSE #110 (MR) (RT)</t>
  </si>
  <si>
    <t>(NOTE: Limited to 500 copies. Allocations may occur. Comes signed by artists, bagged, boarded, &amp; numbered.)</t>
  </si>
  <si>
    <t>APR191600</t>
  </si>
  <si>
    <t>TAROT WITCH OF THE BLACK ROSE HC 01 10TH ANNIVERSARY ED (MR)</t>
  </si>
  <si>
    <t>(NOTE: Quantities limited. Allocations may occur.)</t>
  </si>
  <si>
    <t>APR191601</t>
  </si>
  <si>
    <t>TWIXT 2 WORLDS CONVENTION SKETCHES YEATES S&amp;N #3 (RT)</t>
  </si>
  <si>
    <t>(NOTE: This limited sketchbook is signed and numbered by artist Tom Yeates.)</t>
  </si>
  <si>
    <t>APR191602</t>
  </si>
  <si>
    <t>SAVAGE ART 20TH CENT GENRE ARTIST DEFINED IT HC (RT)</t>
  </si>
  <si>
    <t>APR191603</t>
  </si>
  <si>
    <t>SHAMELESS ART 20TH CENT GENRE ARTIST DEFINED IT HC (RT)</t>
  </si>
  <si>
    <t>APR191604</t>
  </si>
  <si>
    <t>STRANGE DAYS ALIENS ADVENTURERS DEVILS &amp; DAMES POSTERBOOK (R</t>
  </si>
  <si>
    <t>APR191605</t>
  </si>
  <si>
    <t>SWORDS EDGE PAINTINGS INSPIRED BY RE HOWARD HC (RT)</t>
  </si>
  <si>
    <t>APR191606</t>
  </si>
  <si>
    <t>TELLING STORIES CLASSIC COMIC ART OF FRANK FRAZETTA DLX HC (</t>
  </si>
  <si>
    <t>APR191607</t>
  </si>
  <si>
    <t>WOMEN OF WONDER WOMEN CREATORS OF FANTASTIC ART (RT)</t>
  </si>
  <si>
    <t>APR191608</t>
  </si>
  <si>
    <t>VIETNAM JOURNAL GN 07 VALLEY OF DEATH (MR) (RT)</t>
  </si>
  <si>
    <t>APR191609</t>
  </si>
  <si>
    <t>LEGENDLORE REALM CHRONICLES TP 05 (RT)</t>
  </si>
  <si>
    <t>APR191610</t>
  </si>
  <si>
    <t>APR191611</t>
  </si>
  <si>
    <t>APPALACHIAN APOCALYPSE #6</t>
  </si>
  <si>
    <t>APR191612</t>
  </si>
  <si>
    <t>BLESSED MACHINE #4</t>
  </si>
  <si>
    <t>APR191613</t>
  </si>
  <si>
    <t>GEORGE MCDONALDS LIGHT PRINCESS #5</t>
  </si>
  <si>
    <t>APR191614</t>
  </si>
  <si>
    <t>NO ONES #1</t>
  </si>
  <si>
    <t>APR191615</t>
  </si>
  <si>
    <t>ALONE GN 10 (C: 0-1-1) (RT)</t>
  </si>
  <si>
    <t>APR191616</t>
  </si>
  <si>
    <t>LUCKY LUKE COMPLETE COLL HC 01 (C: 0-1-1) (RT)</t>
  </si>
  <si>
    <t>APR191617</t>
  </si>
  <si>
    <t>ROUTE 66 LIST GN 01 (C: 0-1-1) (RT)</t>
  </si>
  <si>
    <t>APR191618</t>
  </si>
  <si>
    <t>THORGAL GN 21 (C: 0-1-0) (RT)</t>
  </si>
  <si>
    <t>APR191619</t>
  </si>
  <si>
    <t>CINEFEX #165 (RT)</t>
  </si>
  <si>
    <t>APR191620</t>
  </si>
  <si>
    <t>REAL BETTIE PAGE TRUTH ABOUT QUEEN OF PINUPS (MR) (C: 0-1-0)</t>
  </si>
  <si>
    <t>APR191621</t>
  </si>
  <si>
    <t>LADY DEATH THE RECKONING #1 25TH ANNIV SGN LTD ED (MR) (RT)</t>
  </si>
  <si>
    <t>(NOTE: Signed by Brian Pulido and Jason Jensen, limited to initial orders only. Comes with 25th anniversary Cof A))</t>
  </si>
  <si>
    <t>APR191622</t>
  </si>
  <si>
    <t>LADY DEATH MERCILESS ONSLAUGHT #1 STANDARD CVR (MR)</t>
  </si>
  <si>
    <t>APR191623</t>
  </si>
  <si>
    <t>LADY DEATH MERCILESS ONSLAUGHT #1 TUCCI SCARLET VAR CVR (MR)</t>
  </si>
  <si>
    <t>APR191624</t>
  </si>
  <si>
    <t>LADY DEATH MERCILESS ONSLAUGHT #1 TURNER PREMIUM FOIL CVR (M</t>
  </si>
  <si>
    <t>APR191625</t>
  </si>
  <si>
    <t>LADY DEATH MERCILESS ONSLAUGHT #1 NAUGHTY CVR (MR) (RT)</t>
  </si>
  <si>
    <t>APR191626</t>
  </si>
  <si>
    <t>COMIC SHOP NEWS SUMMER 2019 PREVIEW 90CT BUNDLE (NET)</t>
  </si>
  <si>
    <t>APR191627</t>
  </si>
  <si>
    <t>COMIC SHOP NEWS [90CT BUNDLE] #1669 (NET)</t>
  </si>
  <si>
    <t>APR191628</t>
  </si>
  <si>
    <t>COMIC SHOP NEWS [90CT BUNDLE] #1670 (NET)</t>
  </si>
  <si>
    <t>APR191629</t>
  </si>
  <si>
    <t>COMIC SHOP NEWS [90CT BUNDLE] #1671 (NET)</t>
  </si>
  <si>
    <t>APR191630</t>
  </si>
  <si>
    <t>COMIC SHOP NEWS [90CT BUNDLE] #1672 (NET)</t>
  </si>
  <si>
    <t>APR191631</t>
  </si>
  <si>
    <t>SINK #10 (MR)</t>
  </si>
  <si>
    <t>(NOTE: Sink #10 ships with two covers in an approximate 50/50 split.)</t>
  </si>
  <si>
    <t>APR191632</t>
  </si>
  <si>
    <t>WAILING BLADE #2 (OF 4)</t>
  </si>
  <si>
    <t>(NOTE: comes with 2 covers Cvr A  &amp; Cvr B in approxiamate 50:50 split.)</t>
  </si>
  <si>
    <t>APR191633</t>
  </si>
  <si>
    <t>SIMON &amp; LOUISE GN (C: 0-1-0) (RT)</t>
  </si>
  <si>
    <t>APR191634</t>
  </si>
  <si>
    <t>MY TEACHER IS A ROBOT PICTUREBOOK (C: 0-1-0) (RT)</t>
  </si>
  <si>
    <t>APR191635</t>
  </si>
  <si>
    <t>ALL QUIET ON WESTERN FRONT GN (C: 0-1-0) (RT)</t>
  </si>
  <si>
    <t>APR191636</t>
  </si>
  <si>
    <t>BOOGILY HEADS #1 (OF 4)</t>
  </si>
  <si>
    <t>APR191637</t>
  </si>
  <si>
    <t>BOOGILY HEADS #1 (OF 4) FREE FINK VAR INCV CVR</t>
  </si>
  <si>
    <t>APR191638</t>
  </si>
  <si>
    <t>MERCY SPARX #13 (MR)</t>
  </si>
  <si>
    <t>APR191639</t>
  </si>
  <si>
    <t>MERCY SPARX #13 FREE PASZKIEWICZ INCV CVR (MR)</t>
  </si>
  <si>
    <t>APR191640</t>
  </si>
  <si>
    <t>SHOTGUN TO SUGARLAND GN (MR) (RT)</t>
  </si>
  <si>
    <t>APR191641</t>
  </si>
  <si>
    <t>EION COLFER ARTEMIS FOWL GN MOVIE ED (C: 0-1-0) (RT)</t>
  </si>
  <si>
    <t>APR191642</t>
  </si>
  <si>
    <t>EION COLFER ARTEMIS FOWL HC GN MOVIE ED (C: 0-1-0) (RT)</t>
  </si>
  <si>
    <t>APR191643</t>
  </si>
  <si>
    <t>WALTS IMAGINATION THE LIFE OF WALT DISNEY SC (C: 0-1-0) (RT)</t>
  </si>
  <si>
    <t>APR191644</t>
  </si>
  <si>
    <t>ART AND MAKING OF ARTEMIS FOWL HC (C: 0-1-0) (RT)</t>
  </si>
  <si>
    <t>APR191645</t>
  </si>
  <si>
    <t>STAR WARS C 3PO DOES NOT LIKE SAND HC (C: 0-1-0) (RT)</t>
  </si>
  <si>
    <t>APR191646</t>
  </si>
  <si>
    <t>MARVEL ULTIMATE QUIZ BOOK (C: 0-1-0) (RT)</t>
  </si>
  <si>
    <t>APR191647</t>
  </si>
  <si>
    <t>007 MAGAZINE EXIBITORS CAMGAIGN BOOK VOL 4 (UK ITEM - RT)</t>
  </si>
  <si>
    <t>APR191648</t>
  </si>
  <si>
    <t>APR191649</t>
  </si>
  <si>
    <t>APR191650</t>
  </si>
  <si>
    <t>LITTLE LULU HC 01 WORKING GIRL (C: 0-1-2) (RT)</t>
  </si>
  <si>
    <t>APR191651</t>
  </si>
  <si>
    <t>FAKE LAKE GN (MR) (C: 0-1-2) (RT)</t>
  </si>
  <si>
    <t>APR191652</t>
  </si>
  <si>
    <t>KITARO GN 01 BIRTH OF KITARO (RT)</t>
  </si>
  <si>
    <t>APR191653</t>
  </si>
  <si>
    <t>KITARO GN 02 MEETS NURARIHYON (RT)</t>
  </si>
  <si>
    <t>APR191654</t>
  </si>
  <si>
    <t>KITARO GN 03 THE GREAT TANUKI WAR (RT)</t>
  </si>
  <si>
    <t>APR191655</t>
  </si>
  <si>
    <t>KITARO GN 04 KITAROS STRANGE ADVENTURES (RT)</t>
  </si>
  <si>
    <t>APR191656</t>
  </si>
  <si>
    <t>KITARO GN 05 VAMPIRE SLAYER (RT)</t>
  </si>
  <si>
    <t>APR191657</t>
  </si>
  <si>
    <t>NONNONBA GN (MR) (RT)</t>
  </si>
  <si>
    <t>APR191658</t>
  </si>
  <si>
    <t>ONWARD TOWARDS OUR NOBLE DEATHS GN (MR) (RT)</t>
  </si>
  <si>
    <t>APR191659</t>
  </si>
  <si>
    <t xml:space="preserve">SHOWA HISTORY OF JAPAN GN 01 1926 -1939 SHIGERU MIZUKI (MR) </t>
  </si>
  <si>
    <t>APR191660</t>
  </si>
  <si>
    <t>SHOWA HISTORY OF JAPAN GN 02 1939-1944 SHIGERU MIZUKI (MR) (</t>
  </si>
  <si>
    <t>APR191661</t>
  </si>
  <si>
    <t>SHOWA HISTORY OF JAPAN GN 03 1944-1953 SHIGERU MIZUKI (MR) (</t>
  </si>
  <si>
    <t>APR191662</t>
  </si>
  <si>
    <t>SHOWA HISTORY OF JAPAN GN 04 1953-1989 SHIGERU MIZUKI (MR) (</t>
  </si>
  <si>
    <t>APR191663</t>
  </si>
  <si>
    <t>YOSHIHIRO TATSUMI ABANDON THE OLD IN TOKYO GN (MR) (RT)</t>
  </si>
  <si>
    <t>APR191664</t>
  </si>
  <si>
    <t>YOSHIHIRO TATSUMI DRIFTING LIFE GN (MR) (RT)</t>
  </si>
  <si>
    <t>APR191665</t>
  </si>
  <si>
    <t>YOSHIHIRO TATSUMI FALLEN WORDS GN (MR) (RT)</t>
  </si>
  <si>
    <t>APR191666</t>
  </si>
  <si>
    <t>YOSHIHIRO TATSUMI GOOD BYE GN (MR) (RT)</t>
  </si>
  <si>
    <t>APR191667</t>
  </si>
  <si>
    <t>YOSHIHIRO TATSUMI PUSH MAN AND OTHER STORIES GN (MR) (RT)</t>
  </si>
  <si>
    <t>APR191668</t>
  </si>
  <si>
    <t>FIELDER #1 (MR)</t>
  </si>
  <si>
    <t>APR191669</t>
  </si>
  <si>
    <t>WORN TUFF ELBOW #2</t>
  </si>
  <si>
    <t>APR191670</t>
  </si>
  <si>
    <t>DF SUPERMAN YEAR ONE #1 GOLD SGN MILLER (RT)</t>
  </si>
  <si>
    <t>(NOTE: Final cover may vary. Allocations may occur.)</t>
  </si>
  <si>
    <t>APR191671</t>
  </si>
  <si>
    <t>DF SUPERMAN YEAR ONE #1 GOLD SGN ROMITA JR (RT)</t>
  </si>
  <si>
    <t>APR191672</t>
  </si>
  <si>
    <t>DF YEAR OF VILLAIN #1 SGN SNYDER (RT)</t>
  </si>
  <si>
    <t>APR191673</t>
  </si>
  <si>
    <t>DF BATMAN LAST KNIGHT ON EARTH #1 SGN SNYDER (RT)</t>
  </si>
  <si>
    <t>APR191674</t>
  </si>
  <si>
    <t>DF BATMAN LAST KNIGHT ON EARTH #1 SGN CAPULLO (RT)</t>
  </si>
  <si>
    <t>APR191675</t>
  </si>
  <si>
    <t>DF DCEASED #1 SGN CAPULLO (RT)</t>
  </si>
  <si>
    <t>APR191676</t>
  </si>
  <si>
    <t>DF DCEASED #1 SGN GAUDIANO (RT)</t>
  </si>
  <si>
    <t>APR191677</t>
  </si>
  <si>
    <t>DF HEROES IN CRISIS #9 SGN KING (RT)</t>
  </si>
  <si>
    <t>APR191678</t>
  </si>
  <si>
    <t>DF HEROES IN CRISIS #9 SGN MANN (RT)</t>
  </si>
  <si>
    <t>APR191679</t>
  </si>
  <si>
    <t>DF ACTION COMICS #1000 90S VAR SILVER SGN NOWLAN (RT)</t>
  </si>
  <si>
    <t>(NOTE: Limited to 50 copies. Final cover may vary. Allocations may occur.)</t>
  </si>
  <si>
    <t>APR191680</t>
  </si>
  <si>
    <t>DF ACTION COMICS #1000 SWAN VAR GOLD SGN TOMASI (RT)</t>
  </si>
  <si>
    <t>(NOTE: Limited to 25 copies. Final cover may vary. Allocations may occur.)</t>
  </si>
  <si>
    <t>APR191681</t>
  </si>
  <si>
    <t>DF DETECTIVE COMICS #1000 MIDTOWN EXC (RT)</t>
  </si>
  <si>
    <t>APR191682</t>
  </si>
  <si>
    <t>DF ACTION COMICS #1000 SGN RMRK ADAM &amp; REBEKAH CLEVELAND (RT</t>
  </si>
  <si>
    <t>APR191683</t>
  </si>
  <si>
    <t>DF STAR WARS #108 SGN SIMONSON (RT)</t>
  </si>
  <si>
    <t>APR191684</t>
  </si>
  <si>
    <t>DF STAR WARS AGE OF REBELLION BOBA FETT #1 SGN PAK (RT)</t>
  </si>
  <si>
    <t>APR191685</t>
  </si>
  <si>
    <t>DF STAR WARS AGE OF REBELLION HAN SOLO #1 SGN DODSON (RT)</t>
  </si>
  <si>
    <t>APR191686</t>
  </si>
  <si>
    <t>DF WAR OF REALMS SPIDERMAN LEAGUE OF REALMS #1 SGN HAMNER (R</t>
  </si>
  <si>
    <t>APR191687</t>
  </si>
  <si>
    <t>DF SPIDERMAN LIFE STORY #1 YOUNG VAR GOLD SGN ROMITA SR (RT)</t>
  </si>
  <si>
    <t>APR191688</t>
  </si>
  <si>
    <t>DF SPIDERMAN LIFE STORY #1 YOUNG VAR SILVER SGN BAGLEY (RT)</t>
  </si>
  <si>
    <t>APR191689</t>
  </si>
  <si>
    <t>DF WOLVERINE #1 GLD SGN CLAREMONT (RT)</t>
  </si>
  <si>
    <t>APR191690</t>
  </si>
  <si>
    <t>DF DEADPOOL THE MERCS FOR MONEY #1 SGN RMRK KONG (RT)</t>
  </si>
  <si>
    <t>APR191691</t>
  </si>
  <si>
    <t>DF ELECTRIC BLACK #1 SGN SCHMALKE &amp; WOODALL (RT)</t>
  </si>
  <si>
    <t>APR191692</t>
  </si>
  <si>
    <t>DF SENSATIONAL SUMMER SUPER SET (RT)</t>
  </si>
  <si>
    <t>(NOTE: Final covers may vary. Allocations may occur.)</t>
  </si>
  <si>
    <t>APR191693</t>
  </si>
  <si>
    <t>EC PICTO FICTION LIBRARY COMPLETE SET (RT)</t>
  </si>
  <si>
    <t>APR191694</t>
  </si>
  <si>
    <t>EC ARCHIVES CRIME SUSPENSTORIES HC 01 (RT)</t>
  </si>
  <si>
    <t>APR191695</t>
  </si>
  <si>
    <t>EC ARCHIVES SHOCK SUSPENSTORIES HC 02 (RT)</t>
  </si>
  <si>
    <t>APR191696</t>
  </si>
  <si>
    <t>EC ARCHIVES TALES FROM THE CRYPT HC 03 (RT)</t>
  </si>
  <si>
    <t>APR191697</t>
  </si>
  <si>
    <t>EC ARCHIVES FRONTLINE COMBAT HC 01 (RT)</t>
  </si>
  <si>
    <t>APR191698</t>
  </si>
  <si>
    <t>EC ARCHIVES TWO FISTED TALES HC 01 (RT)</t>
  </si>
  <si>
    <t>APR191699</t>
  </si>
  <si>
    <t>EC ARCHIVES TWO-FISTED TALES HC 02 (RT)</t>
  </si>
  <si>
    <t>APR191700</t>
  </si>
  <si>
    <t>EC ARCHIVES WEIRD SCIENCE HC 02 (RT)</t>
  </si>
  <si>
    <t>APR191701</t>
  </si>
  <si>
    <t>EC ARCHIVES WEIRD SCIENCE HC 03 (RT)</t>
  </si>
  <si>
    <t>APR191702</t>
  </si>
  <si>
    <t>APR191703</t>
  </si>
  <si>
    <t>APR191704</t>
  </si>
  <si>
    <t>APR191705</t>
  </si>
  <si>
    <t>YOOKA-LAYLEE &amp; KRACKLESTONE HC (C: 0-1-2) (UK ITEM - RT)</t>
  </si>
  <si>
    <t>APR191706</t>
  </si>
  <si>
    <t>DARKARTS ONE SHOT 01 SC (C: 0-1-1) (RT)</t>
  </si>
  <si>
    <t>APR191707</t>
  </si>
  <si>
    <t>DARKARTS ONE SHOT 01 TROM VAR CVR (C: 0-1-1) (RT)</t>
  </si>
  <si>
    <t>APR191708</t>
  </si>
  <si>
    <t>DEEP RED VOL 4 #1 (C: 0-1-0) (RT)</t>
  </si>
  <si>
    <t>APR191709</t>
  </si>
  <si>
    <t>DEEP RED VOL 4 #1 LTD HC (C: 0-1-0) (RT)</t>
  </si>
  <si>
    <t>APR191710</t>
  </si>
  <si>
    <t>MONSTER ART OF BASIL GOGOS SC (C: 0-1-0) (RT)</t>
  </si>
  <si>
    <t>APR191711</t>
  </si>
  <si>
    <t>MONSTER ART OF BASIL GOGOS HC (C: 0-1-0) (RT)</t>
  </si>
  <si>
    <t>APR191712</t>
  </si>
  <si>
    <t>BTTM FDRS HC (MR) (C: 0-1-2) (RT)</t>
  </si>
  <si>
    <t>APR191713</t>
  </si>
  <si>
    <t>KRAMERS ERGOT GN 10 (MR) (C: 0-1-2) (RT)</t>
  </si>
  <si>
    <t>APR191714</t>
  </si>
  <si>
    <t>KRAMERS ERGOT GN 09 (MR) (RT)</t>
  </si>
  <si>
    <t>APR191715</t>
  </si>
  <si>
    <t>CONS DE FEE EROTIC ART WALLACE WOOD HC (MR) (C: 0-1-2) (RT)</t>
  </si>
  <si>
    <t>APR191716</t>
  </si>
  <si>
    <t>LIFE &amp; LEGEND WALLACE WOOD HC 01 (MR) (RT)</t>
  </si>
  <si>
    <t>APR191717</t>
  </si>
  <si>
    <t>LIFE &amp; LEGEND WALLACE WOOD HC 02 (RT)</t>
  </si>
  <si>
    <t>APR191718</t>
  </si>
  <si>
    <t>CANNON WALLY WOOD HC (NEW PTG) (MR) (RT)</t>
  </si>
  <si>
    <t>APR191719</t>
  </si>
  <si>
    <t>WALLACE WOOD PRESENTS SHATTUCK HC (MR) (RT)</t>
  </si>
  <si>
    <t>APR191720</t>
  </si>
  <si>
    <t>BEST OF WITZEND HC (RT)</t>
  </si>
  <si>
    <t>APR191721</t>
  </si>
  <si>
    <t>BLUBBER #5 (MR) (C: 0-1-2)</t>
  </si>
  <si>
    <t>APR191722</t>
  </si>
  <si>
    <t>BLUBBER #2 (MR)</t>
  </si>
  <si>
    <t>APR191723</t>
  </si>
  <si>
    <t>BLUBBER #3 (MR)</t>
  </si>
  <si>
    <t>APR191724</t>
  </si>
  <si>
    <t>BLUBBER #4 (MR)</t>
  </si>
  <si>
    <t>APR191725</t>
  </si>
  <si>
    <t>HOW I TRIED TO BE A GOOD PERSON HC ULLI LUST (MR) (C: 0-1-2)</t>
  </si>
  <si>
    <t>APR191726</t>
  </si>
  <si>
    <t>TODAY LAST DAY OF REST YOUR LIFE GN (CURR PTG) (RT)</t>
  </si>
  <si>
    <t>APR191727</t>
  </si>
  <si>
    <t>JASON O JOSEPHINE HC (C: 0-1-2) (RT)</t>
  </si>
  <si>
    <t>APR191728</t>
  </si>
  <si>
    <t>JASON ATHOS IN AMERICA HC (RT)</t>
  </si>
  <si>
    <t>APR191729</t>
  </si>
  <si>
    <t>JASON ON THE CAMINO HC (RT)</t>
  </si>
  <si>
    <t>APR191730</t>
  </si>
  <si>
    <t>JASON IF YOU STEAL HC (RT)</t>
  </si>
  <si>
    <t>APR191731</t>
  </si>
  <si>
    <t>JASON OMNIBUS HC 01 ALMOST SILENT (CURR PTG) (RT)</t>
  </si>
  <si>
    <t>APR191732</t>
  </si>
  <si>
    <t>JASON OMNIBUS HC 02 WHAT I DID (CURR PTG) (RT)</t>
  </si>
  <si>
    <t>APR191733</t>
  </si>
  <si>
    <t>JASON SSHHHH GN (NEW PTG) (RT)</t>
  </si>
  <si>
    <t>APR191734</t>
  </si>
  <si>
    <t>EC JOHNNY CRAIG WOMAN WHO LOVED LIFE HC (C: 0-1-2) (RT)</t>
  </si>
  <si>
    <t>APR191735</t>
  </si>
  <si>
    <t>EC JOHNNY CRAIG FALL GUY FOR MURDER HC (RT)</t>
  </si>
  <si>
    <t>APR191736</t>
  </si>
  <si>
    <t>EC JOHNNY CRAIG &amp; AL FELDSTEIN VOODOO VENGEANCE HC (RT)</t>
  </si>
  <si>
    <t>APR191737</t>
  </si>
  <si>
    <t>GODDAMN THIS WAR HC (RT)</t>
  </si>
  <si>
    <t>APR191738</t>
  </si>
  <si>
    <t>IT WAS WAR OF TRENCHES HC (RT)</t>
  </si>
  <si>
    <t>APR191739</t>
  </si>
  <si>
    <t>TARDI WWI HC BOX SET WAR TRENCHES &amp; GODDAMN WAR (RT)</t>
  </si>
  <si>
    <t>APR191740</t>
  </si>
  <si>
    <t>JASON LOW MOON HC (RT)</t>
  </si>
  <si>
    <t>APR191741</t>
  </si>
  <si>
    <t>JASON I KILLED ADOLF HITLER HC (C: 1-0-0) (RT)</t>
  </si>
  <si>
    <t>APR191742</t>
  </si>
  <si>
    <t>WHY ART GN (RT)</t>
  </si>
  <si>
    <t>APR191743</t>
  </si>
  <si>
    <t>PALESTINE TP (MR) (RT)</t>
  </si>
  <si>
    <t>APR191744</t>
  </si>
  <si>
    <t>BEIRUT WONT CRY GN (RT)</t>
  </si>
  <si>
    <t>(NOTE: This item is exclusive to the direct market! Not found in chain bookshops. Quantities limited. Allocations may Occur.)</t>
  </si>
  <si>
    <t>APR191745</t>
  </si>
  <si>
    <t>PARALLEL LIVES GN (RT)</t>
  </si>
  <si>
    <t>APR191746</t>
  </si>
  <si>
    <t>NIB #2 EMPIRE (RT)</t>
  </si>
  <si>
    <t>APR191747</t>
  </si>
  <si>
    <t>OLD SOULS HC GN (C: 0-1-0) (RT)</t>
  </si>
  <si>
    <t>APR191748</t>
  </si>
  <si>
    <t>SINGING ROCK &amp; OTHER BRAND NEW FAIRY TAES HC (C: 0-1-0) (RT)</t>
  </si>
  <si>
    <t>APR191749</t>
  </si>
  <si>
    <t>THIS WAS OUR PACT GN (C: 0-1-0) (RT)</t>
  </si>
  <si>
    <t>APR191750</t>
  </si>
  <si>
    <t>THIS WAS OUR PACT HC GN (C: 0-1-0) (RT)</t>
  </si>
  <si>
    <t>APR191751</t>
  </si>
  <si>
    <t>TIME MUSEUM GN 02 (C: 0-1-0) (RT)</t>
  </si>
  <si>
    <t>APR191752</t>
  </si>
  <si>
    <t>TIME MUSEUM GN 01 (RT)</t>
  </si>
  <si>
    <t>APR191753</t>
  </si>
  <si>
    <t>APR191754</t>
  </si>
  <si>
    <t>SPINNING GN (C: 1-0-0) (RT)</t>
  </si>
  <si>
    <t>APR191755</t>
  </si>
  <si>
    <t>ALL TIME COMICS ZEROSIS DEATHSCAPE #1 (OF 5) (MR)</t>
  </si>
  <si>
    <t>APR191756</t>
  </si>
  <si>
    <t>DARK TOWER GUNSLINGER HC 05 MAN IN BLACK (C: 0-1-0) (RT)</t>
  </si>
  <si>
    <t>APR191757</t>
  </si>
  <si>
    <t>OVERSTREET COMIC BK PG SC 49 BATMANS ROGUES GALLERY (RT)</t>
  </si>
  <si>
    <t>APR191758</t>
  </si>
  <si>
    <t>OVERSTREET COMIC BK PG HC 49 BATMANS ROGUES GALLERY (RT)</t>
  </si>
  <si>
    <t>APR191759</t>
  </si>
  <si>
    <t>OVERSTREET COMIC BK PG SC 49 FIREFLY (RT)</t>
  </si>
  <si>
    <t>APR191760</t>
  </si>
  <si>
    <t>OVERSTREET COMIC BK PG HC 49 FIREFLY (RT)</t>
  </si>
  <si>
    <t>APR191761</t>
  </si>
  <si>
    <t>OVERSTREET COMIC BK PG SC 49 HALL OF FAME ZORRO (RT)</t>
  </si>
  <si>
    <t>APR191762</t>
  </si>
  <si>
    <t>OVERSTREET COMIC BK PG HC 49 HALL OF FAME ZORRO (RT)</t>
  </si>
  <si>
    <t>APR191763</t>
  </si>
  <si>
    <t>BIG BIG OVERSTREET PRICE GD 49 TUCCI SHI CVR (RT)</t>
  </si>
  <si>
    <t>APR191764</t>
  </si>
  <si>
    <t>BLASTOSAURUS TP 01 (RT)</t>
  </si>
  <si>
    <t>APR191765</t>
  </si>
  <si>
    <t>DOG MAN GN 07 FOR WHOM BALL ROLLS (C: 0-1-0) (RT)</t>
  </si>
  <si>
    <t>APR191766</t>
  </si>
  <si>
    <t>DUGOUT GN 01 ZOMBIE STEALS HOME (C: 0-1-0) (RT)</t>
  </si>
  <si>
    <t>APR191767</t>
  </si>
  <si>
    <t>DUGOUT HC GN 01 ZOMBIE STEALS HOME (C: 0-1-0) (RT)</t>
  </si>
  <si>
    <t>APR191768</t>
  </si>
  <si>
    <t>POKEMON COMIC NOVEL GN #1 BATTLE WITH ULTRA BEAST (C: 0-1-0)</t>
  </si>
  <si>
    <t>(NOTE: Price change occurred after Previews went to press.)</t>
  </si>
  <si>
    <t>APR191769</t>
  </si>
  <si>
    <t>WOLFIE MONSTER &amp; BIG BAD PIZZA BATTLE GN 01 (C: 0-1-0) (RT)</t>
  </si>
  <si>
    <t>APR191770</t>
  </si>
  <si>
    <t>WOLFIE MONSTER &amp; BIG BAD PIZZA BATTLE HC GN 01 (C: 0-1-0) (R</t>
  </si>
  <si>
    <t>APR191771</t>
  </si>
  <si>
    <t>NEIL GAIMAN SLEEPER &amp; THE SPINDLE SC (C: 0-1-0) (RT)</t>
  </si>
  <si>
    <t>APR191772</t>
  </si>
  <si>
    <t>IRON MAIDEN LEGACY O/T BEAST VOL 2 NIGHT CITY #3 CVR A TBD</t>
  </si>
  <si>
    <t>APR191773</t>
  </si>
  <si>
    <t>IRON MAIDEN LEGACY O/T BEAST VOL 2 NIGHT CITY #3 CVR B TBD</t>
  </si>
  <si>
    <t>APR191774</t>
  </si>
  <si>
    <t>IRON MAIDEN LEGACY O/T BEAST VOL 2 NIGHT CITY #3 CVR C TBD</t>
  </si>
  <si>
    <t>APR191775</t>
  </si>
  <si>
    <t>MOTHER GOTH RHYMES (C: 0-1-0) (RT)</t>
  </si>
  <si>
    <t>APR191776</t>
  </si>
  <si>
    <t>PHANTOM COMP AVON NOVELS 11 SWAMP RATS (RT)</t>
  </si>
  <si>
    <t>APR191777</t>
  </si>
  <si>
    <t>PHANTOM COMP AVON NOVELS 12 VAMPIRES &amp; WITCH (RT)</t>
  </si>
  <si>
    <t>APR191778</t>
  </si>
  <si>
    <t>APAMA THE UNDISCOVERED ANIMAL #10 CVR A GALLEGO</t>
  </si>
  <si>
    <t>APR191779</t>
  </si>
  <si>
    <t>APAMA THE UNDISCOVERED ANIMAL #10 NIKKI ST CLAIR VAR</t>
  </si>
  <si>
    <t>APR191780</t>
  </si>
  <si>
    <t>HORRORHOUND #77 (C: 0-1-1) (RT)</t>
  </si>
  <si>
    <t>APR191781</t>
  </si>
  <si>
    <t>DARK RAGE TP (MR) (RT)</t>
  </si>
  <si>
    <t>APR191782</t>
  </si>
  <si>
    <t>JODOROWSKY &amp; BOUCQS TWISTED TALES TP (MR) (RT)</t>
  </si>
  <si>
    <t>APR191783</t>
  </si>
  <si>
    <t>IGNITED #1 CVR A PAQUETTE (MR)</t>
  </si>
  <si>
    <t>APR191784</t>
  </si>
  <si>
    <t>IGNITED #1 CVR B CASSADAY INC VAR (MR)</t>
  </si>
  <si>
    <t>(NOTE: retailers who order 5 of IGNITED #1 cvrs A are eligible to order 1 copy of the IGNITED #1 CASSADY CVR B VAR</t>
  </si>
  <si>
    <t>APR191785</t>
  </si>
  <si>
    <t>URBAN LEGENDZ TP (RT)</t>
  </si>
  <si>
    <t>APR191786</t>
  </si>
  <si>
    <t>GREGORY AND THE GARGOYLES HC (RT)</t>
  </si>
  <si>
    <t>APR191787</t>
  </si>
  <si>
    <t>NEON FUTURE #4 (OF 6) CVR A RAAPACK (MR)</t>
  </si>
  <si>
    <t>(NOTE: For every 5 copies ordered [covers A &amp; B, any comb] receive 1 free cover A by Jheremy Raapack.)</t>
  </si>
  <si>
    <t>APR191788</t>
  </si>
  <si>
    <t>NEON FUTURE #4 (OF 6) CVR B RAAPACK (MR)</t>
  </si>
  <si>
    <t>APR191789</t>
  </si>
  <si>
    <t>DJINN GN 02 (C: 0-1-0) (RT)</t>
  </si>
  <si>
    <t>APR191790</t>
  </si>
  <si>
    <t>MONSTER ALLERGY GN 01 HOUSE OF MONSTERS (C: 0-1-0) (RT)</t>
  </si>
  <si>
    <t>APR191791</t>
  </si>
  <si>
    <t>ILLUMINATION ART OF ERIC GUILLON HC (C: 0-1-0) (RT)</t>
  </si>
  <si>
    <t>APR191792</t>
  </si>
  <si>
    <t>MASTERS OF COMICS HC (C: 0-1-0) (RT)</t>
  </si>
  <si>
    <t>APR191793</t>
  </si>
  <si>
    <t>MINUS GN (C: 0-1-0) (RT)</t>
  </si>
  <si>
    <t>APR191794</t>
  </si>
  <si>
    <t>APR191795</t>
  </si>
  <si>
    <t>APR191796</t>
  </si>
  <si>
    <t>DISNEY PIXAR TOY STORY 4 MOVIE GN (C: 0-1-0) (RT)</t>
  </si>
  <si>
    <t>APR191797</t>
  </si>
  <si>
    <t>APR191798</t>
  </si>
  <si>
    <t>DREAMLESS #3 (OF 3)</t>
  </si>
  <si>
    <t>APR191799</t>
  </si>
  <si>
    <t>GOD MODE #3 CVR A</t>
  </si>
  <si>
    <t>APR191800</t>
  </si>
  <si>
    <t>GOD MODE #3 CVR B TOMB RAIDER PARODY</t>
  </si>
  <si>
    <t>APR191801</t>
  </si>
  <si>
    <t>KNIGHTS OF THE DINNER TABLE #268</t>
  </si>
  <si>
    <t>APR191802</t>
  </si>
  <si>
    <t>DRAWING BLOOD SPLILLED INK #2 (OF 4) CVR A BISHOP (MR)</t>
  </si>
  <si>
    <t>APR191803</t>
  </si>
  <si>
    <t>DRAWING BLOOD SPLILLED INK #2 (OF 4) CVR B EASTMAN (MR)</t>
  </si>
  <si>
    <t>APR191804</t>
  </si>
  <si>
    <t>RIME OF THE ANCIENT MARINER TP (UK ITEM - RT)</t>
  </si>
  <si>
    <t>APR191805</t>
  </si>
  <si>
    <t>FABULOUS FURRY FREAK BROS COMPENDIUM TP (UK ITEM - RT)</t>
  </si>
  <si>
    <t>APR191806</t>
  </si>
  <si>
    <t>HOUSE OF BLACK SPOT GN (C: 0-1-0) (RT)</t>
  </si>
  <si>
    <t>APR191807</t>
  </si>
  <si>
    <t>LUNCH QUEST GN (C: 0-1-0) (RT)</t>
  </si>
  <si>
    <t>APR191808</t>
  </si>
  <si>
    <t>BAREFOOT GEN GN 10 (CURR PTG) (MR) (C: 0-1-2) (RT)</t>
  </si>
  <si>
    <t>APR191809</t>
  </si>
  <si>
    <t>BAREFOOT GEN GN 01 (CURR PTG) (MR) (RT)</t>
  </si>
  <si>
    <t>APR191810</t>
  </si>
  <si>
    <t>BAREFOOT GEN GN 02 (CURR PTG) (MR) (RT)</t>
  </si>
  <si>
    <t>APR191811</t>
  </si>
  <si>
    <t>BAREFOOT GEN GN 03 (CURR PTG) (MR) (RT)</t>
  </si>
  <si>
    <t>APR191812</t>
  </si>
  <si>
    <t>BAREFOOT GEN GN 04 (CURR PTG) (MR) (RT)</t>
  </si>
  <si>
    <t>APR191813</t>
  </si>
  <si>
    <t>BAREFOOT GEN GN 05 (CURR PTG) (MR) (RT)</t>
  </si>
  <si>
    <t>APR191814</t>
  </si>
  <si>
    <t>BAREFOOT GEN GN 06 (CURR PTG) (MR) (RT)</t>
  </si>
  <si>
    <t>APR191815</t>
  </si>
  <si>
    <t>JUNKO MIZUNO COLORING BOOK SC (MR) (RT)</t>
  </si>
  <si>
    <t>APR191816</t>
  </si>
  <si>
    <t>FIREBRAND INITIATION OF NATALI PRESANO GN (C: 0-1-0) (RT)</t>
  </si>
  <si>
    <t>APR191817</t>
  </si>
  <si>
    <t>AT THE END OF YOUR TETHER #1 (OF 3)</t>
  </si>
  <si>
    <t>APR191818</t>
  </si>
  <si>
    <t>ROLLED AND TOLD HC 01 (RT)</t>
  </si>
  <si>
    <t>APR191819</t>
  </si>
  <si>
    <t>ROLLED AND TOLD #10 (C: 0-1-2) (RT)</t>
  </si>
  <si>
    <t>APR191820</t>
  </si>
  <si>
    <t>ORPHANS GN 03 TRUTH (RT)</t>
  </si>
  <si>
    <t>APR191821</t>
  </si>
  <si>
    <t>ORPHANS GN 01 (RT)</t>
  </si>
  <si>
    <t>APR191822</t>
  </si>
  <si>
    <t>ORPHANS GN 02 (RT)</t>
  </si>
  <si>
    <t>APR191823</t>
  </si>
  <si>
    <t>INFINITY 8 HC 04 SYMBOLIC GUERRILLA (RT)</t>
  </si>
  <si>
    <t>APR191824</t>
  </si>
  <si>
    <t>INFINITY 8 HC 01 LOVE AND MUMMIES (RT)</t>
  </si>
  <si>
    <t>APR191825</t>
  </si>
  <si>
    <t>INFINITY 8 HC 02 BACK TO THE FUHRER (MR) (RT)</t>
  </si>
  <si>
    <t>APR191826</t>
  </si>
  <si>
    <t>INFINITY 8 HC 03 GOSPEL ACCORDING TO EMMA (RT)</t>
  </si>
  <si>
    <t>APR191827</t>
  </si>
  <si>
    <t>SUPERB TP 04 KIDS ARENT ALRIGHT (RT)</t>
  </si>
  <si>
    <t>APR191828</t>
  </si>
  <si>
    <t>CATALYST PRIME ACCELL #21</t>
  </si>
  <si>
    <t>APR191829</t>
  </si>
  <si>
    <t>CATALYST PRIME NOBLE #19</t>
  </si>
  <si>
    <t>APR191830</t>
  </si>
  <si>
    <t>CATALYST PRIME KINO #17</t>
  </si>
  <si>
    <t>APR191831</t>
  </si>
  <si>
    <t>CATALYST PRIME SUMMIT #16</t>
  </si>
  <si>
    <t>APR191832</t>
  </si>
  <si>
    <t>BATTLE BORN LAPIS LAZULI HC GN (RT)</t>
  </si>
  <si>
    <t>APR191833</t>
  </si>
  <si>
    <t>HANGRY YR GN (C: 0-1-0) (RT)</t>
  </si>
  <si>
    <t>APR191834</t>
  </si>
  <si>
    <t>LOCUS #701 (C: 0-1-1) (RT)</t>
  </si>
  <si>
    <t>APR191835</t>
  </si>
  <si>
    <t>BATTLECATS VOL 2 #2 (OF 6)</t>
  </si>
  <si>
    <t>APR191836</t>
  </si>
  <si>
    <t>HONOR AND CURSE #5 (OF 6)</t>
  </si>
  <si>
    <t>APR191837</t>
  </si>
  <si>
    <t>ABOUT TIME UNAUTHORIZED GT DOCTOR WHO SC 08 SERIES 3 (RT)</t>
  </si>
  <si>
    <t>APR191838</t>
  </si>
  <si>
    <t>ABOUT TIME UNAUTHORIZED GT DOCTOR WHO SC 09 SERIES 4 (RT)</t>
  </si>
  <si>
    <t>APR191839</t>
  </si>
  <si>
    <t>AHISTORY UNAUTH HIST OF DOCTOR WHO UNIVERSE 4TH ED 01 (C: 0-</t>
  </si>
  <si>
    <t>APR191840</t>
  </si>
  <si>
    <t>AHISTORY UNAUTH HIST OF DOCTOR WHO UNIVERSE 4TH ED 02 (C: 0-</t>
  </si>
  <si>
    <t>APR191841</t>
  </si>
  <si>
    <t>AHISTORY UNAUTH HIST OF DOCTOR WHO UNIVERSE 4TH ED 03 (C: 0-</t>
  </si>
  <si>
    <t>APR191842</t>
  </si>
  <si>
    <t>SCARY MONSTERS MAGAZINE #113 (C: 0-1-2) (RT)</t>
  </si>
  <si>
    <t>APR191843</t>
  </si>
  <si>
    <t>LOVE A DISCOVERY IN COMICS HC (C: 0-0-1) (RT)</t>
  </si>
  <si>
    <t>APR191844</t>
  </si>
  <si>
    <t>RELIGION A DISCOVERY IN COMICS HC (RT)</t>
  </si>
  <si>
    <t>APR191845</t>
  </si>
  <si>
    <t>SCIENCE A DISCOVERY IN COMICS HC (RT)</t>
  </si>
  <si>
    <t>APR191846</t>
  </si>
  <si>
    <t>PHILOSOPHY A DISCOVERY IN COMICS HC (RT)</t>
  </si>
  <si>
    <t>APR191847</t>
  </si>
  <si>
    <t>ROHAN AT THE LOUVRE HC (RT)</t>
  </si>
  <si>
    <t>APR191848</t>
  </si>
  <si>
    <t>GUARDIANS OF THE LOUVRE HC (RT)</t>
  </si>
  <si>
    <t>APR191849</t>
  </si>
  <si>
    <t>APR191850</t>
  </si>
  <si>
    <t>APR191851</t>
  </si>
  <si>
    <t>APR191852</t>
  </si>
  <si>
    <t>APR191853</t>
  </si>
  <si>
    <t>ALAY OOP GN (C: 0-1-0) (RT)</t>
  </si>
  <si>
    <t>APR191854</t>
  </si>
  <si>
    <t>STONEBREAKER GN (C: 0-1-0) (RT)</t>
  </si>
  <si>
    <t>APR191855</t>
  </si>
  <si>
    <t>LITTLE WITCHES MAGIC IN CONCORD HC (RT)</t>
  </si>
  <si>
    <t>APR191856</t>
  </si>
  <si>
    <t>LITTLE WITCHES MAGIC IN CONCORD GN (RT)</t>
  </si>
  <si>
    <t>APR191857</t>
  </si>
  <si>
    <t>SUPER FUN SEXY TIMES GN 01 (MR) (RT)</t>
  </si>
  <si>
    <t>APR191858</t>
  </si>
  <si>
    <t>APR191859</t>
  </si>
  <si>
    <t>APR191860</t>
  </si>
  <si>
    <t>SHADOW ROADS #9</t>
  </si>
  <si>
    <t>APR191861</t>
  </si>
  <si>
    <t>MORNING IN AMERICA #4</t>
  </si>
  <si>
    <t>APR191862</t>
  </si>
  <si>
    <t>RICK &amp; MORTY PRESENTS MR MEESEEKS #1 CVR A</t>
  </si>
  <si>
    <t>APR191863</t>
  </si>
  <si>
    <t>RICK &amp; MORTY PRESENTS MR MEESEEKS #1 CVR B STERN</t>
  </si>
  <si>
    <t>APR191864</t>
  </si>
  <si>
    <t>RICK &amp; MORTY TP 09 (UK ITEM - RT)</t>
  </si>
  <si>
    <t>APR191865</t>
  </si>
  <si>
    <t>APR191866</t>
  </si>
  <si>
    <t>RICK &amp; MORTY #51 CVR A (C: 1-0-0)</t>
  </si>
  <si>
    <t>APR191867</t>
  </si>
  <si>
    <t>RICK &amp; MORTY #51 CVR B TRIZZINO (C: 1-0-0)</t>
  </si>
  <si>
    <t>APR191868</t>
  </si>
  <si>
    <t>QUICK &amp; EASY GUIDE TO THEY THEM PRONOUNS GN (RT)</t>
  </si>
  <si>
    <t>APR191869</t>
  </si>
  <si>
    <t>WET MOON GN 01 FEEBLE WANDERINGS NEW ED (RT)</t>
  </si>
  <si>
    <t>APR191870</t>
  </si>
  <si>
    <t>WET MOON GN 02 UNSEEN FEET NEW ED (RT)</t>
  </si>
  <si>
    <t>APR191871</t>
  </si>
  <si>
    <t>WET MOON GN 03 FURTHER REALMS NEW ED (RT)</t>
  </si>
  <si>
    <t>APR191872</t>
  </si>
  <si>
    <t>WET MOON GN 04 DROWNED IN EVIL NEW ED (RT)</t>
  </si>
  <si>
    <t>APR191873</t>
  </si>
  <si>
    <t>WET MOON GN 05 WHERE ALL STARS FAIL TO BURN NEW ED (RT)</t>
  </si>
  <si>
    <t>APR191874</t>
  </si>
  <si>
    <t>WET MOON GN 06 YESTERDAYS GONE (NEW EDITION) (RT)</t>
  </si>
  <si>
    <t>APR191875</t>
  </si>
  <si>
    <t>WET MOON GN 07 (MR) (RT)</t>
  </si>
  <si>
    <t>APR191876</t>
  </si>
  <si>
    <t>DREAM DADDY DAD DATING COMIC BOOK TP (RT)</t>
  </si>
  <si>
    <t>APR191877</t>
  </si>
  <si>
    <t>KIM REAPER TP 01 GRIM BEGINNINGS (RT)</t>
  </si>
  <si>
    <t>APR191878</t>
  </si>
  <si>
    <t>DOCTOR WHO ESSENTIAL GUIDE #16 FANTASY WORLDS (C: 0-1-2) (UK</t>
  </si>
  <si>
    <t>APR191879</t>
  </si>
  <si>
    <t>DOCTOR WHO MAGAZINE #539 (C: 0-1-1) (UK ITEM - RT)</t>
  </si>
  <si>
    <t>APR191880</t>
  </si>
  <si>
    <t>DOCTOR WHO MAGAZINE #540 (C: 0-1-1) (UK ITEM - RT)</t>
  </si>
  <si>
    <t>APR191881</t>
  </si>
  <si>
    <t>GERONIMO STILTON 3IN1 03 (RT)</t>
  </si>
  <si>
    <t>APR191882</t>
  </si>
  <si>
    <t>GERONIMO STILTON 3IN1 GN 01 (RT)</t>
  </si>
  <si>
    <t>APR191883</t>
  </si>
  <si>
    <t>HOTEL TRANSYLVANIA GN 02 MY LITTLE MONSTER SITTER (C: 0-0-1)</t>
  </si>
  <si>
    <t>APR191884</t>
  </si>
  <si>
    <t>HOTEL TRANSYLVANIA HC 02 MY LITTLE MONSTER SITTER (RT)</t>
  </si>
  <si>
    <t>APR191885</t>
  </si>
  <si>
    <t>HOTEL TRANSYLVANIA GN 03 MOTEL TRANSYLVANIA (RT)</t>
  </si>
  <si>
    <t>APR191886</t>
  </si>
  <si>
    <t>HOTEL TRANSYLVANIA HC 03 MOTEL TRANSYLVANIA (RT)</t>
  </si>
  <si>
    <t>APR191887</t>
  </si>
  <si>
    <t>HOTEL TRANSYLVANIA GN 01 KAKIELAND KATASTROPHE (RT)</t>
  </si>
  <si>
    <t>APR191888</t>
  </si>
  <si>
    <t>HOTEL TRANSYLVANIA HC 01 KAKIELAND KATASTROPHE (RT)</t>
  </si>
  <si>
    <t>APR191889</t>
  </si>
  <si>
    <t>DINOSAUR EXPLORERS GN 01 PREHISTORIC PIONEERS (RT)</t>
  </si>
  <si>
    <t>APR191890</t>
  </si>
  <si>
    <t>DINOSAUR EXPLORERS HC 01 PREHISTORIC PIONEERS (RT)</t>
  </si>
  <si>
    <t>APR191891</t>
  </si>
  <si>
    <t>DINOSAUR EXPLORERS GN 02 PUTTERING PAELOZOIC (RT)</t>
  </si>
  <si>
    <t>APR191892</t>
  </si>
  <si>
    <t>DINOSAUR EXPLORERS HC 02 PUTTERING PAELOZOIC (RT)</t>
  </si>
  <si>
    <t>APR191893</t>
  </si>
  <si>
    <t>DINOSAUR EXPLORERS GN 03 PLAYING IN THE PERMIAN (RT)</t>
  </si>
  <si>
    <t>APR191894</t>
  </si>
  <si>
    <t>DINOSAUR EXPLORERS HC 03 PLAYING IN THE PERMIAN (RT)</t>
  </si>
  <si>
    <t>APR191895</t>
  </si>
  <si>
    <t>DINOSAUR EXPLORERS GN 04 TRAPPED IN THE TRIASSIC (RT)</t>
  </si>
  <si>
    <t>APR191896</t>
  </si>
  <si>
    <t>DINOSAUR EXPLORERS HC 04 TRAPPED IN THE TRIASSIC (RT)</t>
  </si>
  <si>
    <t>APR191897</t>
  </si>
  <si>
    <t>SCARLET ROSE GN 01 (RT)</t>
  </si>
  <si>
    <t>APR191898</t>
  </si>
  <si>
    <t>SCARLET ROSE HC 01 (RT)</t>
  </si>
  <si>
    <t>APR191899</t>
  </si>
  <si>
    <t>SCARLET ROSE GN 02 (RT)</t>
  </si>
  <si>
    <t>APR191900</t>
  </si>
  <si>
    <t>SCARLET ROSE HC 02 (RT)</t>
  </si>
  <si>
    <t>APR191901</t>
  </si>
  <si>
    <t>SCARLET ROSE GN 03 I THINK I LOVE YOU (RT)</t>
  </si>
  <si>
    <t>APR191902</t>
  </si>
  <si>
    <t>SCARLET ROSE HC 03 I THINK I LOVE YOU (RT)</t>
  </si>
  <si>
    <t>APR191903</t>
  </si>
  <si>
    <t>CARTOONS MAGAZINE #21 (RT)</t>
  </si>
  <si>
    <t>APR191904</t>
  </si>
  <si>
    <t>PRE CODE CLASSICS MYSTERIES WEIRD &amp; STRANGE HC 01 (C: 0-1-1)</t>
  </si>
  <si>
    <t>APR191905</t>
  </si>
  <si>
    <t>PRE CODE CLASSICS MYSTERIES WEIRD &amp; STRANGE SLIPCASE ED 01 (</t>
  </si>
  <si>
    <t>APR191906</t>
  </si>
  <si>
    <t xml:space="preserve">SILVER AGE CLASSICS OUTER SPACE HC 01 (C: 0-1-1) (UK ITEM - </t>
  </si>
  <si>
    <t>APR191907</t>
  </si>
  <si>
    <t>SILVER AGE CLASSICS OUTER SPACE SLIPCASE ED 01 (C: 0-1-1) (U</t>
  </si>
  <si>
    <t>APR191908</t>
  </si>
  <si>
    <t>APR191909</t>
  </si>
  <si>
    <t>2000 AD SCI-FI SPECIAL 2019 (UK ITEM - RT)</t>
  </si>
  <si>
    <t>APR191910</t>
  </si>
  <si>
    <t>JUDGE DREDD MEGAZINE #409 (C: 0-1-1) (UK ITEM - RT)</t>
  </si>
  <si>
    <t>APR191911</t>
  </si>
  <si>
    <t>SEE PREVIEWS UK</t>
  </si>
  <si>
    <t>APR191912</t>
  </si>
  <si>
    <t>APR191913</t>
  </si>
  <si>
    <t>LEOPARD FROM LIME STREET BK 2 (UK ITEM - RT)</t>
  </si>
  <si>
    <t>APR191914</t>
  </si>
  <si>
    <t>OPERATION OVERLORD #2 (C: 0-1-1) (UK ITEM - RT)</t>
  </si>
  <si>
    <t>APR191915</t>
  </si>
  <si>
    <t>TAMMY &amp; JINTY SPECIAL 2019 (UK ITEM - RT)</t>
  </si>
  <si>
    <t>APR191916</t>
  </si>
  <si>
    <t>APR191917</t>
  </si>
  <si>
    <t>APR191918</t>
  </si>
  <si>
    <t>AFTERBURN CROSSFIRE #2 (OF 4)</t>
  </si>
  <si>
    <t>APR191919</t>
  </si>
  <si>
    <t>BURNING BLACK LEGEND OF BLACK SHUCK OGN (C: 0-1-0) (RT)</t>
  </si>
  <si>
    <t>APR191920</t>
  </si>
  <si>
    <t>REM 8 #7 (MR)</t>
  </si>
  <si>
    <t>APR191921</t>
  </si>
  <si>
    <t>SHADOW DOUBLE NOVEL 143 SHADOW MEETS MASK  TOLL OF DEATH (C:</t>
  </si>
  <si>
    <t>APR191922</t>
  </si>
  <si>
    <t>CATEGORY ZERO #2</t>
  </si>
  <si>
    <t>APR191923</t>
  </si>
  <si>
    <t>CRUCIFIED #1</t>
  </si>
  <si>
    <t>APR191924</t>
  </si>
  <si>
    <t>GUTT GHOST TILL WE MEET AGAIN #1</t>
  </si>
  <si>
    <t>APR191925</t>
  </si>
  <si>
    <t>MALL #4</t>
  </si>
  <si>
    <t>APR191926</t>
  </si>
  <si>
    <t>MALL #4 10 COPY INCV CVR</t>
  </si>
  <si>
    <t>(NOTE: Retailers purchasing 10 copies of Cover A will unlock unlimited orders of Cover B. Please reach out to your CS rep with questions about retailer incentives. Retailer incentive cover illustrated by Solar Flare's Branko Jovanovic)</t>
  </si>
  <si>
    <t>APR191927</t>
  </si>
  <si>
    <t>RISE #4</t>
  </si>
  <si>
    <t>APR191928</t>
  </si>
  <si>
    <t>SABRETOOTH DAN TP 01 (RT)</t>
  </si>
  <si>
    <t>APR191929</t>
  </si>
  <si>
    <t>SOLAR FLARE SEASON THREE #5</t>
  </si>
  <si>
    <t>APR191930</t>
  </si>
  <si>
    <t>STAR BASTARD #4</t>
  </si>
  <si>
    <t>APR191931</t>
  </si>
  <si>
    <t>WULFBORNE TP (RT)</t>
  </si>
  <si>
    <t>APR191932</t>
  </si>
  <si>
    <t>SCREAM MAGAZINE #55 (MR) (C: 0-1-1) (RT)</t>
  </si>
  <si>
    <t>APR191933</t>
  </si>
  <si>
    <t>SCREEM #37 NEWSSTAND ED (C: 0-1-2) (RT)</t>
  </si>
  <si>
    <t>APR191934</t>
  </si>
  <si>
    <t>SCREEM #37 PX ED (C: 0-1-2) (RT)</t>
  </si>
  <si>
    <t>(NOTE: limited to 500 copies. allocations may occur</t>
  </si>
  <si>
    <t>APR191935</t>
  </si>
  <si>
    <t>CATBOY GN (RT)</t>
  </si>
  <si>
    <t>APR191936</t>
  </si>
  <si>
    <t>F$$$ OFF SQUAD GN (MR) (RT)</t>
  </si>
  <si>
    <t>APR191937</t>
  </si>
  <si>
    <t>GIRLS SC (MR) (RT)</t>
  </si>
  <si>
    <t>APR191938</t>
  </si>
  <si>
    <t>PINKY &amp; PEPPER FOREVER GN (RT)</t>
  </si>
  <si>
    <t>APR191939</t>
  </si>
  <si>
    <t>ACHILLES INC #3</t>
  </si>
  <si>
    <t>APR191940</t>
  </si>
  <si>
    <t>FLOPPY COP #3 (MR)</t>
  </si>
  <si>
    <t>APR191941</t>
  </si>
  <si>
    <t>MONSTROUS EUROPEAN GETAWAY #4 (OF 4)</t>
  </si>
  <si>
    <t>APR191942</t>
  </si>
  <si>
    <t>SAMURAI GRANDPA #1</t>
  </si>
  <si>
    <t>APR191943</t>
  </si>
  <si>
    <t>SHAM #2 (MR)</t>
  </si>
  <si>
    <t>APR191944</t>
  </si>
  <si>
    <t>TERRAQUILL EXPEDITION ONE TP (RT)</t>
  </si>
  <si>
    <t>APR191945</t>
  </si>
  <si>
    <t>TWIZTID HAUNTED HIGH ONS DARKNESS RISES #3 (MR)</t>
  </si>
  <si>
    <t>APR191946</t>
  </si>
  <si>
    <t>ART OF BLAS GALLEGO SC 01 (MR) (RT)</t>
  </si>
  <si>
    <t>APR191947</t>
  </si>
  <si>
    <t>APR191948</t>
  </si>
  <si>
    <t>SKIN TIGHT ART OF MARCUS GRAY TP (MR) (RT)</t>
  </si>
  <si>
    <t>APR191949</t>
  </si>
  <si>
    <t>B-SQUAD TP 01 (RT)</t>
  </si>
  <si>
    <t>APR191950</t>
  </si>
  <si>
    <t>CARPENTER TALES SCI FI NUCLEAR ATTACK #2 (MR)</t>
  </si>
  <si>
    <t>APR191951</t>
  </si>
  <si>
    <t>JOHN CARPENTER TALES OF SCIENCE FICTION TP (RT)</t>
  </si>
  <si>
    <t>APR191952</t>
  </si>
  <si>
    <t>DISPOSABLE LEGENDS #2 (OF 6) (MR)</t>
  </si>
  <si>
    <t>APR191953</t>
  </si>
  <si>
    <t>TRANSDIMENSIONAL #2 (OF 4) (MR)</t>
  </si>
  <si>
    <t>APR191954</t>
  </si>
  <si>
    <t>LUCKY MAN BRACELET CHRONICLES #3 (OF 4) (C: 0-0-1)</t>
  </si>
  <si>
    <t>APR191955</t>
  </si>
  <si>
    <t>TRAVELLER #1 (MR)</t>
  </si>
  <si>
    <t>APR191956</t>
  </si>
  <si>
    <t>STAN LEE STORY TASCHEN HC (C: 0-1-0) (RT)</t>
  </si>
  <si>
    <t>APR191957</t>
  </si>
  <si>
    <t>SKETCHING FROM THE IMAGINATION CREATURES &amp; MONSTERS SC (C: 0</t>
  </si>
  <si>
    <t>APR191958</t>
  </si>
  <si>
    <t>ROBOTECH #21 CVR A SPOKES</t>
  </si>
  <si>
    <t>APR191959</t>
  </si>
  <si>
    <t>ROBOTECH #21 CVR B VEHICLE ACTION FIGURE VAR</t>
  </si>
  <si>
    <t>APR191960</t>
  </si>
  <si>
    <t>ROBOTECH #21 CVR C BROKENSHIRE</t>
  </si>
  <si>
    <t>APR191961</t>
  </si>
  <si>
    <t>ROBOTECH #21 CVR D STONE</t>
  </si>
  <si>
    <t>APR191962</t>
  </si>
  <si>
    <t>ROBOTECH #21 CVR E BLANK SKETCH VAR</t>
  </si>
  <si>
    <t>APR191963</t>
  </si>
  <si>
    <t>ROBOTECH TP 05 SHOWDOWN (RT)</t>
  </si>
  <si>
    <t>APR191964</t>
  </si>
  <si>
    <t>DOCTOR WHO 13TH #9 CVR A FISH</t>
  </si>
  <si>
    <t>APR191965</t>
  </si>
  <si>
    <t>DOCTOR WHO 13TH #9 CVR B PHOTO</t>
  </si>
  <si>
    <t>APR191966</t>
  </si>
  <si>
    <t>DOCTOR WHO 13TH #9 CVR C 9TH DOCTOR</t>
  </si>
  <si>
    <t>APR191967</t>
  </si>
  <si>
    <t>DOCTOR WHO THIRTEENTH DOCTOR TP (RT)</t>
  </si>
  <si>
    <t>APR191968</t>
  </si>
  <si>
    <t>RYUKO TP 01 (RT)</t>
  </si>
  <si>
    <t>APR191969</t>
  </si>
  <si>
    <t>MS TREE TP 01 (RT)</t>
  </si>
  <si>
    <t>APR191970</t>
  </si>
  <si>
    <t>DRUILLETS THE NIGHT (LA NUIT) HC (MR) (RT)</t>
  </si>
  <si>
    <t>APR191971</t>
  </si>
  <si>
    <t>TANK GIRL FULL COLOR CLASSICS 1991-92 #4 CVR A HEWLETT (MR)</t>
  </si>
  <si>
    <t>APR191972</t>
  </si>
  <si>
    <t>TANK GIRL FULL COLOR CLASSICS 1991-92 #4 CVR B HEWLETT (MR)</t>
  </si>
  <si>
    <t>APR191973</t>
  </si>
  <si>
    <t>TANK GIRL FULL COLOR CLASSICS 1990-91 #4 CVR C PHOTO (MR)</t>
  </si>
  <si>
    <t>APR191974</t>
  </si>
  <si>
    <t>BLOODBORNE TP 03 SONG OF CROWS (RT)</t>
  </si>
  <si>
    <t>APR191975</t>
  </si>
  <si>
    <t>LIFE IS STRANGE #6 CVR A LEONARDI (MR)</t>
  </si>
  <si>
    <t>APR191976</t>
  </si>
  <si>
    <t>LIFE IS STRANGE #6 CVR B GAME ART (MR)</t>
  </si>
  <si>
    <t>APR191977</t>
  </si>
  <si>
    <t>LIFE IS STRANGE #6 CVR C TSHIRT (MR)</t>
  </si>
  <si>
    <t>APR191978</t>
  </si>
  <si>
    <t>SECRET LIFE OF PETS #2 CVR A GOUM</t>
  </si>
  <si>
    <t>APR191979</t>
  </si>
  <si>
    <t>SECRET LIFE OF PETS #2 CVR B GOUM</t>
  </si>
  <si>
    <t>APR191980</t>
  </si>
  <si>
    <t>SHADES OF MAGIC #7 CVR A HERVAS</t>
  </si>
  <si>
    <t>APR191981</t>
  </si>
  <si>
    <t>SHADES OF MAGIC #7 CVR B OLIMPIERI</t>
  </si>
  <si>
    <t>APR191982</t>
  </si>
  <si>
    <t>STAR WARS INSIDER #190 NEWSSTAND ED (RT)</t>
  </si>
  <si>
    <t>APR191983</t>
  </si>
  <si>
    <t>STAR WARS INSIDER #190 PX ED (RT)</t>
  </si>
  <si>
    <t>APR191984</t>
  </si>
  <si>
    <t>APR191985</t>
  </si>
  <si>
    <t>APR191986</t>
  </si>
  <si>
    <t>ART OF GODZILLA KING OF MONSTERS HC (RT)</t>
  </si>
  <si>
    <t>APR191987</t>
  </si>
  <si>
    <t>GODZILLA KING OF MONSTERS OFF MOVIE MMPB (RT)</t>
  </si>
  <si>
    <t>APR191988</t>
  </si>
  <si>
    <t>SANTA MY LIFE &amp; TIMES ILLUS AUTHOBIOGRAPHY HC (RT)</t>
  </si>
  <si>
    <t>APR191989</t>
  </si>
  <si>
    <t>MEN IN BLACK OFF VISUAL COMPANION (RT)</t>
  </si>
  <si>
    <t>APR191990</t>
  </si>
  <si>
    <t>MEN IN BLACK INTERNATIONAL OFF MOVIE MMPB (RT)</t>
  </si>
  <si>
    <t>APR191991</t>
  </si>
  <si>
    <t>SHERLOCK A STUDY IN PINK TP (RT)</t>
  </si>
  <si>
    <t>APR191992</t>
  </si>
  <si>
    <t>SHERLOCK BLIND BANKER TP (RT)</t>
  </si>
  <si>
    <t>APR191993</t>
  </si>
  <si>
    <t>SHERLOCK GREAT GAME TP (RT)</t>
  </si>
  <si>
    <t>APR191994</t>
  </si>
  <si>
    <t>LONE SLOANE GAIL HC (MR) (RT)</t>
  </si>
  <si>
    <t>APR191995</t>
  </si>
  <si>
    <t>SALAMMBO HC (RT)</t>
  </si>
  <si>
    <t>APR191996</t>
  </si>
  <si>
    <t>YRAGAEL URM THE MADMAN HC (RT)</t>
  </si>
  <si>
    <t>APR191997</t>
  </si>
  <si>
    <t>ASSASSINS CREED AWAKENING TP 01 (RT)</t>
  </si>
  <si>
    <t>APR191998</t>
  </si>
  <si>
    <t>ASSASSINS CREED AWAKENING TP 02 (RT)</t>
  </si>
  <si>
    <t>APR191999</t>
  </si>
  <si>
    <t>APR192000</t>
  </si>
  <si>
    <t>DOCTOR WHO 9TH TP 01 WEAPONS OF PAST DESTRUCTION (RT)</t>
  </si>
  <si>
    <t>APR192001</t>
  </si>
  <si>
    <t>DOCTOR WHO 9TH TP 02 DOCTORMANIA (RT)</t>
  </si>
  <si>
    <t>APR192002</t>
  </si>
  <si>
    <t>APR192003</t>
  </si>
  <si>
    <t>DOCTOR WHO 9TH TP 03 OFFICIAL SECRETS (RT)</t>
  </si>
  <si>
    <t>APR192004</t>
  </si>
  <si>
    <t>APR192005</t>
  </si>
  <si>
    <t>DOCTOR WHO 9TH TP 04 SIN EATERS (RT)</t>
  </si>
  <si>
    <t>APR192006</t>
  </si>
  <si>
    <t>APR192007</t>
  </si>
  <si>
    <t>TORCHWOOD TP 01 WORLD WITHOUT END (RT)</t>
  </si>
  <si>
    <t>APR192008</t>
  </si>
  <si>
    <t>TORCHWOOD TP 02 STATION ZERO (RT)</t>
  </si>
  <si>
    <t>APR192009</t>
  </si>
  <si>
    <t>TORCHWOOD TP 03 THE CULLING (RT)</t>
  </si>
  <si>
    <t>APR192010</t>
  </si>
  <si>
    <t>TORCHWOOD CLASSICS TP 01 (RT)</t>
  </si>
  <si>
    <t>APR192011</t>
  </si>
  <si>
    <t>TORCHWOOD CLASSICS TP 02 (RT)</t>
  </si>
  <si>
    <t>APR192012</t>
  </si>
  <si>
    <t xml:space="preserve">SPIDER-MAN INTO SPIDER-VERSE ART OF THE MOVIE HC (C: 1-0-0) </t>
  </si>
  <si>
    <t>APR192013</t>
  </si>
  <si>
    <t>FAR SIDE OF THE MOON STORY OF APOLLO 11 3RD MAN SC (C: 0-1-0</t>
  </si>
  <si>
    <t>APR192014</t>
  </si>
  <si>
    <t>HOBBY JAPAN JULY 2019 (C: 1-1-2) (RT)</t>
  </si>
  <si>
    <t>APR192015</t>
  </si>
  <si>
    <t>MEGAMI JULY 2019 (C: 1-1-2) (RT)</t>
  </si>
  <si>
    <t>APR192016</t>
  </si>
  <si>
    <t>NEWTYPE JULY 2019 (C: 1-1-2) (RT)</t>
  </si>
  <si>
    <t>APR192017</t>
  </si>
  <si>
    <t>COMICS EASY AS ABC SC (C: 0-1-0) (RT)</t>
  </si>
  <si>
    <t>APR192018</t>
  </si>
  <si>
    <t>TRIP TO TOP O/T VOLCANO WITH MOUSE SC (C: 0-1-0) (RT)</t>
  </si>
  <si>
    <t>APR192019</t>
  </si>
  <si>
    <t>WHITE SNAKE SC (C: 0-1-0) (RT)</t>
  </si>
  <si>
    <t>APR192020</t>
  </si>
  <si>
    <t>WHITE SNAKE HC (C: 0-1-0) (RT)</t>
  </si>
  <si>
    <t>APR192021</t>
  </si>
  <si>
    <t>IMMORTAL TP 04 (OF 8) (MR) (RT)</t>
  </si>
  <si>
    <t>APR192022</t>
  </si>
  <si>
    <t>MAC RABOY MASTER OF THE COMICS TP (RT)</t>
  </si>
  <si>
    <t>APR192023</t>
  </si>
  <si>
    <t>BACK ISSUE #114 (C: 0-1-1) (RT)</t>
  </si>
  <si>
    <t>APR192024</t>
  </si>
  <si>
    <t>JACK KIRBY COLLECTOR #77 (RT)</t>
  </si>
  <si>
    <t>APR192025</t>
  </si>
  <si>
    <t>ALTER EGO #137 (RT)</t>
  </si>
  <si>
    <t>APR192026</t>
  </si>
  <si>
    <t>AMERICAN COMIC BOOK CHRONICLES HC 1960-1964 (RT)</t>
  </si>
  <si>
    <t>APR192027</t>
  </si>
  <si>
    <t>FLASH COMPANION SC (RT)</t>
  </si>
  <si>
    <t>APR192028</t>
  </si>
  <si>
    <t>GROOVY WHEN FLOWER POWER BLOOMED IN POP CULTURE HC (RT)</t>
  </si>
  <si>
    <t>APR192029</t>
  </si>
  <si>
    <t>JOE KUBERT TRIBUTE TO THE CREATOR &amp; MENTOR SC (RT)</t>
  </si>
  <si>
    <t>APR192030</t>
  </si>
  <si>
    <t>PULLING A RABBIT OUT OF HAT MAKING ROGER RABBIT SC (C: 0-1-1</t>
  </si>
  <si>
    <t>APR192031</t>
  </si>
  <si>
    <t>STEVE GERBER CONVERSATIONS SC (C: 0-1-1) (RT)</t>
  </si>
  <si>
    <t>APR192032</t>
  </si>
  <si>
    <t>PSI-LORDS #1 CVR A REIS (NET)</t>
  </si>
  <si>
    <t>APR192033</t>
  </si>
  <si>
    <t>PSI-LORDS #1 CVR B MEYERS (NET)</t>
  </si>
  <si>
    <t>APR192034</t>
  </si>
  <si>
    <t>PSI-LORDS #1 CVR C QUAH (NET)</t>
  </si>
  <si>
    <t>APR192035</t>
  </si>
  <si>
    <t>PSI-LORDS #1 CVR D BLANK (NET)</t>
  </si>
  <si>
    <t>APR192036</t>
  </si>
  <si>
    <t>PSI-LORDS #1 CVR E 250 COPY INCV COSMIC METAL CVR (NET)</t>
  </si>
  <si>
    <t>(NOTE: For every 250 copies of Psi-Lords #1 ordered (cvrs A-C any comb) retailers may order 1 Psi-Lords Cosmic Metal variant.</t>
  </si>
  <si>
    <t>APR192037</t>
  </si>
  <si>
    <t>PSI-LORDS #1 CVR F #1-12 PRE-ORDER EDITION BUNDLE (NET)</t>
  </si>
  <si>
    <t xml:space="preserve">(NOTE: Limited variant bundle will apply orders to issues of Psi-Lords #1-12. Issues #1-12 ship and bill monthly. </t>
  </si>
  <si>
    <t>APR192038</t>
  </si>
  <si>
    <t>FALLEN WORLD #2 (OF 5) CVR A GREENE</t>
  </si>
  <si>
    <t>APR192039</t>
  </si>
  <si>
    <t>FALLEN WORLD #2 (OF 5) CVR B SHALVEY</t>
  </si>
  <si>
    <t>APR192040</t>
  </si>
  <si>
    <t>FALLEN WORLD #2 (OF 5) CVR C VIRELLA</t>
  </si>
  <si>
    <t>APR192041</t>
  </si>
  <si>
    <t>LIFE &amp; DEATH OF TOYO HARADA #4 (OF 6) CVR A SUAYAN</t>
  </si>
  <si>
    <t>APR192042</t>
  </si>
  <si>
    <t>LIFE &amp; DEATH OF TOYO HARADA #4 (OF 6) CVR B LASHLEY</t>
  </si>
  <si>
    <t>APR192043</t>
  </si>
  <si>
    <t>LIFE &amp; DEATH OF TOYO HARADA #4 (OF 6) CVR C CHANG</t>
  </si>
  <si>
    <t>APR192044</t>
  </si>
  <si>
    <t>LIVEWIRE #7 CVR A ROCAFORT</t>
  </si>
  <si>
    <t>APR192045</t>
  </si>
  <si>
    <t>LIVEWIRE #7 CVR B PORTELA</t>
  </si>
  <si>
    <t>APR192046</t>
  </si>
  <si>
    <t>LIVEWIRE #7 CVR C FARROW</t>
  </si>
  <si>
    <t>APR192047</t>
  </si>
  <si>
    <t>PUNK MAMBO #3 (OF 5) CVR A BRERETON</t>
  </si>
  <si>
    <t>APR192048</t>
  </si>
  <si>
    <t>PUNK MAMBO #3 (OF 5) CVR B MACK</t>
  </si>
  <si>
    <t>APR192049</t>
  </si>
  <si>
    <t>PUNK MAMBO #3 (OF 5) CVR C DELARA</t>
  </si>
  <si>
    <t>APR192050</t>
  </si>
  <si>
    <t>BLOODSHOT RISING SPIRIT #8 CVR A MASSAFERA</t>
  </si>
  <si>
    <t>APR192051</t>
  </si>
  <si>
    <t>BLOODSHOT RISING SPIRIT #8 CVR B HERBERT</t>
  </si>
  <si>
    <t>APR192052</t>
  </si>
  <si>
    <t>BLOODSHOT RISING SPIRIT #8 CVR C WALSH</t>
  </si>
  <si>
    <t>APR192053</t>
  </si>
  <si>
    <t>VALIANT UNIVERSE HANDBOOK 2019</t>
  </si>
  <si>
    <t>APR192054</t>
  </si>
  <si>
    <t>X-O MANOWAR (2017) TP 07 HERO (C: 0-1-2) (RT)</t>
  </si>
  <si>
    <t>APR192055</t>
  </si>
  <si>
    <t>X-O MANOWAR (2017) TP 01 SOLDIER (RT)</t>
  </si>
  <si>
    <t>APR192056</t>
  </si>
  <si>
    <t>X-O MANOWAR (2017) TP 02 GENERAL (RT)</t>
  </si>
  <si>
    <t>APR192057</t>
  </si>
  <si>
    <t>X-O MANOWAR (2017) TP 03 EMPEROR (RT)</t>
  </si>
  <si>
    <t>APR192058</t>
  </si>
  <si>
    <t>X-O MANOWAR (2017) TP 04 VISIGOTH (RT)</t>
  </si>
  <si>
    <t>APR192059</t>
  </si>
  <si>
    <t>X-O MANOWAR (2017) TP 05 BARBARIANS (RT)</t>
  </si>
  <si>
    <t>APR192060</t>
  </si>
  <si>
    <t>X-O MANOWAR (2017) TP 06 AGENT (RT)</t>
  </si>
  <si>
    <t>APR192061</t>
  </si>
  <si>
    <t>BRITANNIA DLX ED HC (C: 0-1-2) (RT)</t>
  </si>
  <si>
    <t>APR192062</t>
  </si>
  <si>
    <t>NINJA-K DLX ED HC (C: 0-1-2) (RT)</t>
  </si>
  <si>
    <t>(NOTE: Advanced solicitation for July 2019 release.)</t>
  </si>
  <si>
    <t>APR192063</t>
  </si>
  <si>
    <t>BLOODSHOT CLASSIC OMNIBUS HC 01 (C: 0-1-2) (RT)</t>
  </si>
  <si>
    <t>(NOTE: Advanced solicitation for September 2019 release.)</t>
  </si>
  <si>
    <t>APR192064</t>
  </si>
  <si>
    <t>TEST #1 CVR A (MR)</t>
  </si>
  <si>
    <t>APR192065</t>
  </si>
  <si>
    <t>TEST #1 CVR B (MR)</t>
  </si>
  <si>
    <t>APR192066</t>
  </si>
  <si>
    <t>INTERCEPTOR TP 01 (C: 0-1-2) (RT)</t>
  </si>
  <si>
    <t>APR192067</t>
  </si>
  <si>
    <t>WASTED SPACE TP 02 (MR) (C: 0-1-2) (RT)</t>
  </si>
  <si>
    <t>(NOTE: Cover price in order form confirmed correct.)</t>
  </si>
  <si>
    <t>APR192068</t>
  </si>
  <si>
    <t>SHE SAID DESTROY #2</t>
  </si>
  <si>
    <t>APR192069</t>
  </si>
  <si>
    <t>HEATHEN #7</t>
  </si>
  <si>
    <t>APR192070</t>
  </si>
  <si>
    <t>TROT &amp; CAPN BILL ADV GN 01 SEA SIRENS (C: 0-1-0) (RT)</t>
  </si>
  <si>
    <t>APR192071</t>
  </si>
  <si>
    <t>TROT &amp; CAPN BILL ADV HC GN (C: 0-1-0) (RT)</t>
  </si>
  <si>
    <t>APR192072</t>
  </si>
  <si>
    <t>QUEEN OF THE SEA HC GN (C: 0-1-0) (RT)</t>
  </si>
  <si>
    <t>APR192073</t>
  </si>
  <si>
    <t>NES ENCYCLOPEDIA HC (C: 0-1-0) (RT)</t>
  </si>
  <si>
    <t>APR192074</t>
  </si>
  <si>
    <t>GRIMM FAIRY TALES #29 CVR A VITORINO</t>
  </si>
  <si>
    <t>APR192075</t>
  </si>
  <si>
    <t>GRIMM FAIRY TALES #29 CVR B TOLIBAO</t>
  </si>
  <si>
    <t>APR192076</t>
  </si>
  <si>
    <t>GRIMM FAIRY TALES #29 CVR C ANACLETO</t>
  </si>
  <si>
    <t>APR192077</t>
  </si>
  <si>
    <t>GRIMM FAIRY TALES #29 CVR D SPAY</t>
  </si>
  <si>
    <t>APR192078</t>
  </si>
  <si>
    <t>DRAGONSBLOOD #2 (OF 4) CVR A VITORINO</t>
  </si>
  <si>
    <t>APR192079</t>
  </si>
  <si>
    <t>DRAGONSBLOOD #2 (OF 4) CVR B RICHARDSON</t>
  </si>
  <si>
    <t>APR192080</t>
  </si>
  <si>
    <t>DRAGONSBLOOD #2 (OF 4) CVR C VIGONTE</t>
  </si>
  <si>
    <t>APR192081</t>
  </si>
  <si>
    <t>DRAGONSBLOOD #2 (OF 4) CVR D WHITE</t>
  </si>
  <si>
    <t>APR192082</t>
  </si>
  <si>
    <t>OZ HEART OF MAGIC #3 (OF 5) CVR A VITORINO</t>
  </si>
  <si>
    <t>APR192083</t>
  </si>
  <si>
    <t>OZ HEART OF MAGIC #3 (OF 5) CVR B SANTAMARIA</t>
  </si>
  <si>
    <t>APR192084</t>
  </si>
  <si>
    <t>OZ HEART OF MAGIC #3 (OF 5) CVR C CARDY</t>
  </si>
  <si>
    <t>APR192085</t>
  </si>
  <si>
    <t>OZ HEART OF MAGIC #3 (OF 5) CVR D TOLIBAO</t>
  </si>
  <si>
    <t>APR192086</t>
  </si>
  <si>
    <t>GRETEL #4 (OF 5) CVR A COCCOLO (MR)</t>
  </si>
  <si>
    <t>APR192087</t>
  </si>
  <si>
    <t>GRETEL #4 (OF 5) CVR B RIVEIRO (MR)</t>
  </si>
  <si>
    <t>APR192088</t>
  </si>
  <si>
    <t>GRETEL #4 (OF 5) CVR C OTERO (MR)</t>
  </si>
  <si>
    <t>APR192089</t>
  </si>
  <si>
    <t>GRETEL #4 (OF 5) CVR D MAHLE (MR)</t>
  </si>
  <si>
    <t>APR192090</t>
  </si>
  <si>
    <t>HELLCHILD BLOOD MONEY #3 (OF 4) CVR A COCCOLO</t>
  </si>
  <si>
    <t>APR192091</t>
  </si>
  <si>
    <t>HELLCHILD BLOOD MONEY #3 (OF 4) CVR B OTERO</t>
  </si>
  <si>
    <t>APR192092</t>
  </si>
  <si>
    <t>HELLCHILD BLOOD MONEY #3 (OF 4) CVR C SANTACRUZ</t>
  </si>
  <si>
    <t>APR192093</t>
  </si>
  <si>
    <t>HELLCHILD BLOOD MONEY #3 (OF 4) CVR D GOH</t>
  </si>
  <si>
    <t>APR192094</t>
  </si>
  <si>
    <t>ROBYN HOOD OUTLAW #5 (OF 6) CVR A VIGONTE</t>
  </si>
  <si>
    <t>APR192095</t>
  </si>
  <si>
    <t>ROBYN HOOD OUTLAW #5 (OF 6) CVR B GOH</t>
  </si>
  <si>
    <t>APR192096</t>
  </si>
  <si>
    <t>ROBYN HOOD OUTLAW #5 (OF 6) CVR C IANCELLO</t>
  </si>
  <si>
    <t>APR192097</t>
  </si>
  <si>
    <t>ROBYN HOOD OUTLAW #5 (OF 6) CVR D WHITE</t>
  </si>
  <si>
    <t>APR192098</t>
  </si>
  <si>
    <t>SPIRIT HUNTERS TP 01 (RT)</t>
  </si>
  <si>
    <t>APR192099</t>
  </si>
  <si>
    <t>RETURN TO WONDERLAND TP (MR) (RT)</t>
  </si>
  <si>
    <t>APR192100</t>
  </si>
  <si>
    <t>BEYOND WONDERLAND TP (MR) (RT)</t>
  </si>
  <si>
    <t>APR192101</t>
  </si>
  <si>
    <t>ESCAPE FROM WONDERLAND TP (MR) (RT)</t>
  </si>
  <si>
    <t>APR192102</t>
  </si>
  <si>
    <t>GFT WONDERLAND THROUGH THE LOOKING GLASS TP (MR) (RT)</t>
  </si>
  <si>
    <t>APR192103</t>
  </si>
  <si>
    <t>CALL OF WONDERLAND TP (MR) (RT)</t>
  </si>
  <si>
    <t>APR192104</t>
  </si>
  <si>
    <t>GFT MADNESS OF WONDERLAND TP (MR) (RT)</t>
  </si>
  <si>
    <t>APR192105</t>
  </si>
  <si>
    <t>GFT WONDERLAND DOWN RABBIT HOLE TP (MR) (RT)</t>
  </si>
  <si>
    <t>APR192106</t>
  </si>
  <si>
    <t>GFT WONDERLAND ASYLUM TP (MR) (RT)</t>
  </si>
  <si>
    <t>APR192107</t>
  </si>
  <si>
    <t>GRIMM FAIRY TALES VS WONDERLAND TP (MR) (RT)</t>
  </si>
  <si>
    <t>APR192108</t>
  </si>
  <si>
    <t>TO LOVE RU GN VOL 15-16 (MR) (C: 0-1-2) (RT)</t>
  </si>
  <si>
    <t>(NOTE: Item advance solicited for July 2019 on sale. Collects volumes 15 &amp; 16!)</t>
  </si>
  <si>
    <t>APR192109</t>
  </si>
  <si>
    <t>YUUNA &amp; HAUNTED HOT SPRINGS GN 06 (MR) (C: 0-1-2) (RT)</t>
  </si>
  <si>
    <t>APR192110</t>
  </si>
  <si>
    <t>TO LOVE RU GN VOL 01-02 (RES) (MR) (MR) (RT)</t>
  </si>
  <si>
    <t>(NOTE: Collects the original Japanese manga volumes 1 and 2 translated into English for the first time.)</t>
  </si>
  <si>
    <t>APR192111</t>
  </si>
  <si>
    <t>TO LOVE RU GN VOL 03-04 (MR) (RT)</t>
  </si>
  <si>
    <t>(NOTE: Collects volumes 3 &amp; 4!)</t>
  </si>
  <si>
    <t>APR192112</t>
  </si>
  <si>
    <t>TO LOVE RU GN VOL 05-06 (MR) (RT)</t>
  </si>
  <si>
    <t>(NOTE: Collects volumes 5 &amp; 6!)</t>
  </si>
  <si>
    <t>APR192113</t>
  </si>
  <si>
    <t>TO LOVE RU GN VOL 07-08 (MR) (RT)</t>
  </si>
  <si>
    <t>(NOTE: Collects volumes 7 &amp; 8!)</t>
  </si>
  <si>
    <t>APR192114</t>
  </si>
  <si>
    <t>TO LOVE RU GN VOL 09-10 (MR) (RT)</t>
  </si>
  <si>
    <t>(NOTE: Collects volumes 9 &amp; 10!)</t>
  </si>
  <si>
    <t>APR192115</t>
  </si>
  <si>
    <t>TO LOVE RU GN VOL 11-12 (MR) (RT)</t>
  </si>
  <si>
    <t>(NOTE: Collects volumes 11 &amp; 12!)</t>
  </si>
  <si>
    <t>APR192116</t>
  </si>
  <si>
    <t>YUUNA &amp; HAUNTED HOT SPRINGS GN 01 (MR) (RT)</t>
  </si>
  <si>
    <t>APR192117</t>
  </si>
  <si>
    <t>YUUNA &amp; HAUNTED HOT SPRINGS GN 02 (MR) (RT)</t>
  </si>
  <si>
    <t>APR192118</t>
  </si>
  <si>
    <t>YUUNA &amp; HAUNTED HOT SPRINGS GN 03 (MR) (RT)</t>
  </si>
  <si>
    <t>APR192119</t>
  </si>
  <si>
    <t>YUUNA &amp; HAUNTED HOT SPRINGS GN 04 (MR) (RT)</t>
  </si>
  <si>
    <t>APR192120</t>
  </si>
  <si>
    <t>CANDY COLOR PARADOX GN 02 (MR) (C: 1-1-2) (RT)</t>
  </si>
  <si>
    <t>APR192121</t>
  </si>
  <si>
    <t>ESCAPE JOURNEY GN 03 (MR) (C: 1-1-2) (RT)</t>
  </si>
  <si>
    <t>APR192122</t>
  </si>
  <si>
    <t>NIGHTMARE BEFORE CHRISTMAS ZEROS JOURNEY #11 (C: 1-1-2)</t>
  </si>
  <si>
    <t>APR192123</t>
  </si>
  <si>
    <t>APR192124</t>
  </si>
  <si>
    <t>DISNEY MANGA KILALA PRINCESS MULAN #2 (C: 1-1-2)</t>
  </si>
  <si>
    <t>APR192125</t>
  </si>
  <si>
    <t>APR192126</t>
  </si>
  <si>
    <t>APR192127</t>
  </si>
  <si>
    <t>APR192128</t>
  </si>
  <si>
    <t>APR192129</t>
  </si>
  <si>
    <t>APR192130</t>
  </si>
  <si>
    <t>HANA NO BREATH SCENT OF FLOWERS MANGA GN (C: 0-1-2) (RT)</t>
  </si>
  <si>
    <t>APR192131</t>
  </si>
  <si>
    <t>KONOHANA KITAN MANGA GN 05 (C: 0-1-2) (RT)</t>
  </si>
  <si>
    <t>APR192132</t>
  </si>
  <si>
    <t>HANGER MANGA GN 01 (RT)</t>
  </si>
  <si>
    <t>APR192133</t>
  </si>
  <si>
    <t>HANGER MANGA GN 02 (RT)</t>
  </si>
  <si>
    <t>APR192134</t>
  </si>
  <si>
    <t>YURI BEAR STORM MANGA GN 01 YURIKUMA (MR) (RT)</t>
  </si>
  <si>
    <t>APR192135</t>
  </si>
  <si>
    <t>YURI BEAR STORM MANGA GN 02 YURIKUMA (MR) (RT)</t>
  </si>
  <si>
    <t>APR192136</t>
  </si>
  <si>
    <t>KAMO MANGA GN 01 PACT WITH SPIRIT WORLD (RT)</t>
  </si>
  <si>
    <t>APR192137</t>
  </si>
  <si>
    <t>KAMO MANGA GN 02 PACT WITH SPIRIT WORLD (RT)</t>
  </si>
  <si>
    <t>APR192138</t>
  </si>
  <si>
    <t>DARK METRO MANGA TP ULTIMATE ED (RT)</t>
  </si>
  <si>
    <t>APR192139</t>
  </si>
  <si>
    <t>GOLDFISCH MANGA GN 01 (RT)</t>
  </si>
  <si>
    <t>APR192140</t>
  </si>
  <si>
    <t>GOLDFISCH MANGA GN 02 (RT)</t>
  </si>
  <si>
    <t>APR192141</t>
  </si>
  <si>
    <t>APR192142</t>
  </si>
  <si>
    <t>MEGA MAN ZERO HC OFFICIAL COMPLETE WORKS (RT)</t>
  </si>
  <si>
    <t>APR192143</t>
  </si>
  <si>
    <t>EYES OF BAYONETTA 2 HC (RT)</t>
  </si>
  <si>
    <t>APR192144</t>
  </si>
  <si>
    <t>MEGA MAN X OFFICIAL COMPLETE WORKS HC (RT)</t>
  </si>
  <si>
    <t>APR192145</t>
  </si>
  <si>
    <t>MONSTER HUNTER ILLUSTRATIONS HC (RT)</t>
  </si>
  <si>
    <t>APR192146</t>
  </si>
  <si>
    <t>STREET FIGHTER NECRO &amp; EFFIE #1 CVR A STEINBACH</t>
  </si>
  <si>
    <t>APR192147</t>
  </si>
  <si>
    <t>STREET FIGHTER NECRO &amp; EFFIE #1 CVR B CRUZ</t>
  </si>
  <si>
    <t>APR192148</t>
  </si>
  <si>
    <t>STREET FIGHTER NECRO &amp; EFFIE #1 CVR C 10 COPY INC TAPPER</t>
  </si>
  <si>
    <t>(NOTE: Retailers who order 10 of STREET FIGHTER NECRO &amp; EFFIE #1 CVR A and or B are eligible to order 1 copy of STREET FIGHTER NECRO &amp; EFFIE #1 cvr c.</t>
  </si>
  <si>
    <t>APR192149</t>
  </si>
  <si>
    <t>STREET FIGHTER 2019 PINUP SPECIAL #1 CVR A LIU</t>
  </si>
  <si>
    <t>APR192150</t>
  </si>
  <si>
    <t>STREET FIGHTER 2019 PINUP SPECIAL #1 CVR B LADOWSKA</t>
  </si>
  <si>
    <t>APR192151</t>
  </si>
  <si>
    <t>STREET FIGHTER 2019 PINUP SPECIAL #1 CVR C BLANK SKETCH</t>
  </si>
  <si>
    <t>APR192152</t>
  </si>
  <si>
    <t>STREET FIGHTER 2019 PINUP SPECIAL #1 CVR D 10 COPY INC</t>
  </si>
  <si>
    <t>(NOTE: Retailers who order 10 copies of STREET FIGHTER 2019 PINUP SPECIAL #1 cvrs A, B, and/or C, will be eligible to order 1 of STREET FIGHTER PINUP SPECIAL #1 Cvr D.)</t>
  </si>
  <si>
    <t>APR192153</t>
  </si>
  <si>
    <t>KOMI CANT COMMUNICATE GN 01 (C: 1-1-2) (RT)</t>
  </si>
  <si>
    <t>APR192154</t>
  </si>
  <si>
    <t>DRAGON BALL COMPLETE SERIES GN 16 VOLS BOX SET (C: 1-1-2) (R</t>
  </si>
  <si>
    <t>APR192155</t>
  </si>
  <si>
    <t xml:space="preserve">DRAGON BALL Z COMPLETE SERIES GN 26 VOLS BOX SET (C: 1-1-2) </t>
  </si>
  <si>
    <t>APR192156</t>
  </si>
  <si>
    <t>FOOD WARS SHOKUGEKI NO SOMA GN 30 (C: 1-1-2) (RT)</t>
  </si>
  <si>
    <t>APR192157</t>
  </si>
  <si>
    <t>WE NEVER LEARN GN 04 (C: 1-1-2) (RT)</t>
  </si>
  <si>
    <t>APR192158</t>
  </si>
  <si>
    <t>BORUTO GN 06 NARUTO NEXT GENERATIONS (C: 1-1-2) (RT)</t>
  </si>
  <si>
    <t>APR192159</t>
  </si>
  <si>
    <t>MY HERO ACADEMIA GN 19 (C: 1-1-2) (RT)</t>
  </si>
  <si>
    <t>APR192160</t>
  </si>
  <si>
    <t>TOKYO GHOUL RE GN 11 (C: 1-1-2) (RT)</t>
  </si>
  <si>
    <t>APR192161</t>
  </si>
  <si>
    <t>PROMISED NEVERLAND GN 10 (C: 1-1-2) (RT)</t>
  </si>
  <si>
    <t>APR192162</t>
  </si>
  <si>
    <t>20TH CENTURY BOYS PERFECT ED URASAWA 04 (C: 1-1-2) (RT)</t>
  </si>
  <si>
    <t>APR192163</t>
  </si>
  <si>
    <t>ULTRAMAN GN 12 (C: 1-1-2) (RT)</t>
  </si>
  <si>
    <t>APR192164</t>
  </si>
  <si>
    <t>GANGSTA CURSED GN 05 (MR) (C: 1-1-2) (RT)</t>
  </si>
  <si>
    <t>APR192165</t>
  </si>
  <si>
    <t>GOLDEN KAMUY GN 10 (MR) (C: 1-1-2) (RT)</t>
  </si>
  <si>
    <t>APR192166</t>
  </si>
  <si>
    <t>EVANGELION ILLUSTRATIONS 2007-2017 SC ART (C: 1-1-2) (RT)</t>
  </si>
  <si>
    <t>APR192167</t>
  </si>
  <si>
    <t>NEON GENESIS EVANGELION 3IN1 TP 01 (C: 1-0-0) (RT)</t>
  </si>
  <si>
    <t>APR192168</t>
  </si>
  <si>
    <t>NEON GENESIS EVANGELION 3IN1 TP 02 (C: 1-0-0) (RT)</t>
  </si>
  <si>
    <t>APR192169</t>
  </si>
  <si>
    <t>NEON GENESIS EVANGELION 3IN1 TP 03 (C: 1-0-0) (RT)</t>
  </si>
  <si>
    <t>APR192170</t>
  </si>
  <si>
    <t>NEON GENESIS EVANGELION 3IN1 TP 04 (C: 1-0-0) (RT)</t>
  </si>
  <si>
    <t>APR192171</t>
  </si>
  <si>
    <t>NEON GENESIS EVANGELION 2IN1 TP 05 (MR) (C: 1-0-0) (RT)</t>
  </si>
  <si>
    <t>APR192172</t>
  </si>
  <si>
    <t>DER MOND ART OF NEON GENESIS EVANGELION HC NEW PTG (C: 1-0-0</t>
  </si>
  <si>
    <t>APR192173</t>
  </si>
  <si>
    <t>POKEMON MOVIE POWER US ZERAORA STORY GN (C: 1-1-2) (RT)</t>
  </si>
  <si>
    <t>APR192174</t>
  </si>
  <si>
    <t>POKEMON MOVIE DIANCIE COCOON OF DESTRUCTION GN (C: 1-0-0) (R</t>
  </si>
  <si>
    <t>APR192175</t>
  </si>
  <si>
    <t>POKEMON MOVIE HOOPA &amp; CLASH OF AGES GN (C: 1-0-0) (RT)</t>
  </si>
  <si>
    <t>APR192176</t>
  </si>
  <si>
    <t>POKEMON MOVIE VOLCANION MECHANICAL MARVEL GN (C: 1-0-0) (RT)</t>
  </si>
  <si>
    <t>APR192177</t>
  </si>
  <si>
    <t>SPLATOON MANGA GN 06 (C: 1-1-2) (RT)</t>
  </si>
  <si>
    <t>APR192178</t>
  </si>
  <si>
    <t>AO HARU RIDE MANGA GN 05 (C: 1-1-2) (RT)</t>
  </si>
  <si>
    <t>APR192179</t>
  </si>
  <si>
    <t>YONA OF THE DAWN GN 18 (C: 1-1-2) (RT)</t>
  </si>
  <si>
    <t>APR192180</t>
  </si>
  <si>
    <t>QQ QUEENS QUALITY GN 07 (C: 1-1-2) (RT)</t>
  </si>
  <si>
    <t>APR192181</t>
  </si>
  <si>
    <t>MAGI GN 36 (C: 1-1-2) (RT)</t>
  </si>
  <si>
    <t>APR192182</t>
  </si>
  <si>
    <t>SLEEPY PRINCESS IN DEMON CASTLE GN 07 (C: 1-1-2) (RT)</t>
  </si>
  <si>
    <t>APR192183</t>
  </si>
  <si>
    <t>ONE PIECE 3IN1 TP 28 (C: 1-1-2) (RT)</t>
  </si>
  <si>
    <t>APR192184</t>
  </si>
  <si>
    <t>TAKANE &amp; HANA GN 09 (C: 1-1-2) (RT)</t>
  </si>
  <si>
    <t>APR192185</t>
  </si>
  <si>
    <t>SERAPH OF END VAMPIRE REIGN GN 17 (C: 1-1-2) (RT)</t>
  </si>
  <si>
    <t>APR192186</t>
  </si>
  <si>
    <t>BUNGO STRAY DOGS OSAMU DAZAIS EXAM NOVEL SC 01 (C: 0-1-2) (R</t>
  </si>
  <si>
    <t>APR192187</t>
  </si>
  <si>
    <t>NIGHT IS SHORT WALK ON GIRL NOVEL HC (C: 0-1-2) (RT)</t>
  </si>
  <si>
    <t>APR192188</t>
  </si>
  <si>
    <t xml:space="preserve">HERO OVERPOWERED BUT OVERLY CAUTIOUS NOVEL SC 01 (C: 0-1-2) </t>
  </si>
  <si>
    <t>APR192189</t>
  </si>
  <si>
    <t>ACCEL WORLD LIGHT NOVEL SC 18 (C: 1-1-2) (RT)</t>
  </si>
  <si>
    <t>APR192190</t>
  </si>
  <si>
    <t>ASTERISK WAR LIGHT NOVEL SC 10 (C: 1-1-2) (RT)</t>
  </si>
  <si>
    <t>APR192191</t>
  </si>
  <si>
    <t>CERTAIN MAGICAL INDEX LIGHT NOVEL SC 19 (C: 1-1-2) (RT)</t>
  </si>
  <si>
    <t>APR192192</t>
  </si>
  <si>
    <t>EMPTY BOX &amp; ZEROTH MARIA LIGHT NOVEL SC 06 (C: 1-1-2) (RT)</t>
  </si>
  <si>
    <t>APR192193</t>
  </si>
  <si>
    <t xml:space="preserve">IRREGULAR AT MAGIC HIGH SCHOOL LIGHT NOVEL SC 12 (C: 1-1-2) </t>
  </si>
  <si>
    <t>APR192194</t>
  </si>
  <si>
    <t>IS WRONG PICK GIRLS DUNGEON SWORD ORATORIA NOVEL SC 09 (C: 0</t>
  </si>
  <si>
    <t>APR192195</t>
  </si>
  <si>
    <t xml:space="preserve">YOUTH ROMANTIC COMEDY WRONG EXPECTED NOVEL SC 07 (C: 1-1-2) </t>
  </si>
  <si>
    <t>APR192196</t>
  </si>
  <si>
    <t>RE ZERO SLIAW LIGHT NOVEL SC 10 (C: 1-1-2) (RT)</t>
  </si>
  <si>
    <t>APR192197</t>
  </si>
  <si>
    <t>SWORD ART ONLINE NOVEL PROGRESSIVE 06 (C: 1-1-2) (RT)</t>
  </si>
  <si>
    <t>APR192198</t>
  </si>
  <si>
    <t>WOOF WOOF STORY LIGHT NOVEL SC 02 (C: 0-1-2) (RT)</t>
  </si>
  <si>
    <t>APR192199</t>
  </si>
  <si>
    <t>GOD SHINING MOONLIGHT HOWLING MOON GN 01 (MR) (C: 0-1-2) (RT</t>
  </si>
  <si>
    <t>APR192200</t>
  </si>
  <si>
    <t>KAIJU GIRL CARAMELISE GN 01 (C: 0-1-2) (RT)</t>
  </si>
  <si>
    <t>APR192201</t>
  </si>
  <si>
    <t>KONOSUBA EXPLOSION WONDERFUL WORLD GN 01 (C: 0-1-2) (RT)</t>
  </si>
  <si>
    <t>APR192202</t>
  </si>
  <si>
    <t>LITTLE MISS P GN 01 (MR) (C: 0-1-2) (RT)</t>
  </si>
  <si>
    <t>APR192203</t>
  </si>
  <si>
    <t>MONSTER &amp; BEAST GN 01 (C: 0-1-2) (RT)</t>
  </si>
  <si>
    <t>APR192204</t>
  </si>
  <si>
    <t>WHENEVER OUR EYES MEET GN YURI WOMENS LOVE ANTHOLOGY (C: 0-1</t>
  </si>
  <si>
    <t>APR192205</t>
  </si>
  <si>
    <t>ALICE IN MURDERLAND HC 11 (C: 0-1-2) (RT)</t>
  </si>
  <si>
    <t>APR192206</t>
  </si>
  <si>
    <t>AS MISS BEELZEBUB LIKES GN 06 (C: 1-1-2) (RT)</t>
  </si>
  <si>
    <t>APR192207</t>
  </si>
  <si>
    <t>BTOOOM GN 25 (MR) (C: 0-1-2) (RT)</t>
  </si>
  <si>
    <t>APR192208</t>
  </si>
  <si>
    <t>BUNGO STRAY DOGS GN 11 (C: 1-1-2) (RT)</t>
  </si>
  <si>
    <t>APR192209</t>
  </si>
  <si>
    <t>DEAD MOUNT DEATH PLAY GN 02 (MR) (C: 0-1-2) (RT)</t>
  </si>
  <si>
    <t>APR192210</t>
  </si>
  <si>
    <t>FOR THE KID I SAW IN MY DREAMS HC 02 (C: 0-1-2) (RT)</t>
  </si>
  <si>
    <t>APR192211</t>
  </si>
  <si>
    <t>GOBLIN SLAYER SIDE STORY YEAR ONE GN 02 (MR) (C: 0-1-2) (RT)</t>
  </si>
  <si>
    <t>APR192212</t>
  </si>
  <si>
    <t>HAKUMEI &amp; MIKOCHI GN 06 (C: 1-1-2) (RT)</t>
  </si>
  <si>
    <t>APR192213</t>
  </si>
  <si>
    <t>HATSU HARU GN 07 (C: 1-1-2) (RT)</t>
  </si>
  <si>
    <t>APR192214</t>
  </si>
  <si>
    <t>KAKEGURUI COMPULSIVE GAMBLER GN 10 (C: 1-1-2) (RT)</t>
  </si>
  <si>
    <t>APR192215</t>
  </si>
  <si>
    <t>YOUTH ROMANTIC COMEDY WRONG EXPECTED GN 11 (C: 0-1-2) (RT)</t>
  </si>
  <si>
    <t>APR192216</t>
  </si>
  <si>
    <t>ONE WEEK FRIENDS GN 07 (C: 1-1-2) (RT)</t>
  </si>
  <si>
    <t>APR192217</t>
  </si>
  <si>
    <t>PRISON SCHOOL GN 13 (MR) (C: 0-1-2) (RT)</t>
  </si>
  <si>
    <t>APR192218</t>
  </si>
  <si>
    <t>SILVER SPOON GN 09 (C: 1-1-2) (RT)</t>
  </si>
  <si>
    <t>APR192219</t>
  </si>
  <si>
    <t>SWORD ART ONLINE ALTERNATIVE GUN GALE GN 03 (C: 1-1-2) (RT)</t>
  </si>
  <si>
    <t>APR192220</t>
  </si>
  <si>
    <t>TERRIFIED TEACHER AT GHOUL SCHOOL GN 07 (C: 1-1-2) (RT)</t>
  </si>
  <si>
    <t>APR192221</t>
  </si>
  <si>
    <t>WITCHS HOUSE DIARY OF ELLEN GN 02 (C: 0-1-2) (RT)</t>
  </si>
  <si>
    <t>APR192222</t>
  </si>
  <si>
    <t>SUPER DIMENSIONAL LOVE GUN GN DENPA ED (MR) (C: 0-1-0) (RT)</t>
  </si>
  <si>
    <t>APR192223</t>
  </si>
  <si>
    <t>FUTURELOG ART BOOK SC (RT)</t>
  </si>
  <si>
    <t>APR192224</t>
  </si>
  <si>
    <t>INSIDE MARI GN 01 (OF 9) (RT)</t>
  </si>
  <si>
    <t>APR192225</t>
  </si>
  <si>
    <t>INSIDE MARI GN 02 (OF 9) (RT)</t>
  </si>
  <si>
    <t>APR192226</t>
  </si>
  <si>
    <t>INVITATION FROM A CRAB GN (RT)</t>
  </si>
  <si>
    <t>APR192227</t>
  </si>
  <si>
    <t>IL GATTO SUL G GN 02 (OF 3) (MR) (C: 1-0-0) (RT)</t>
  </si>
  <si>
    <t>APR192228</t>
  </si>
  <si>
    <t>INVISIBLE BOY GN 02 (MR) (C: 1-0-0) (RT)</t>
  </si>
  <si>
    <t>APR192229</t>
  </si>
  <si>
    <t>JAZZ GN 03 (MR) (C: 1-0-0) (RT)</t>
  </si>
  <si>
    <t>APR192230</t>
  </si>
  <si>
    <t>JAZZ GN 04 (MR) (C: 1-0-0) (RT)</t>
  </si>
  <si>
    <t>APR192231</t>
  </si>
  <si>
    <t>L ETOILE SOLITAIRE GN (MR) (C: 1-0-0) (RT)</t>
  </si>
  <si>
    <t>APR192232</t>
  </si>
  <si>
    <t>NOT ENOUGH TIME GN (MR) (C: 1-0-0) (RT)</t>
  </si>
  <si>
    <t>APR192233</t>
  </si>
  <si>
    <t>ORDINARY CRUSH GN 01 (MR) (C: 1-0-0) (RT)</t>
  </si>
  <si>
    <t>APR192234</t>
  </si>
  <si>
    <t>PICNIC GN (MR) (C: 1-0-0) (RT)</t>
  </si>
  <si>
    <t>APR192235</t>
  </si>
  <si>
    <t>SOLFEGE GN (MR) (C: 1-0-0) (RT)</t>
  </si>
  <si>
    <t>APR192236</t>
  </si>
  <si>
    <t>SPELL GN (MR) (C: 1-0-0) (RT)</t>
  </si>
  <si>
    <t>APR192237</t>
  </si>
  <si>
    <t>STAR GN (MR) (C: 1-0-0) (RT)</t>
  </si>
  <si>
    <t>APR192238</t>
  </si>
  <si>
    <t>STOLEN HEART GN (MR) (C: 1-0-0) (RT)</t>
  </si>
  <si>
    <t>APR192239</t>
  </si>
  <si>
    <t>TIME LAG GN (MR) (C: 1-0-0) (RT)</t>
  </si>
  <si>
    <t>APR192240</t>
  </si>
  <si>
    <t>WORLDS END GN (MR) (RT)</t>
  </si>
  <si>
    <t>APR192241</t>
  </si>
  <si>
    <t>APR192242</t>
  </si>
  <si>
    <t>APR192243</t>
  </si>
  <si>
    <t>APR192244</t>
  </si>
  <si>
    <t>APR192245</t>
  </si>
  <si>
    <t>APR192246</t>
  </si>
  <si>
    <t>APR192247</t>
  </si>
  <si>
    <t>APR192248</t>
  </si>
  <si>
    <t>APR192249</t>
  </si>
  <si>
    <t>APR192250</t>
  </si>
  <si>
    <t>SKY HAWK GN (C: 0-1-2) (RT)</t>
  </si>
  <si>
    <t>APR192251</t>
  </si>
  <si>
    <t>DISTANT NEIGHBORHOOD COMPLETE HC (RT)</t>
  </si>
  <si>
    <t>APR192252</t>
  </si>
  <si>
    <t>VENICE GN (RT)</t>
  </si>
  <si>
    <t>APR192253</t>
  </si>
  <si>
    <t>SWORD ART ONLINE COMPETITIVE DICE GAME (+ VAT)</t>
  </si>
  <si>
    <t>APR192254</t>
  </si>
  <si>
    <t>APR192255</t>
  </si>
  <si>
    <t>APR192256</t>
  </si>
  <si>
    <t>AGAIN GN 09 (MR) (C: 1-1-0) (RT)</t>
  </si>
  <si>
    <t>APR192257</t>
  </si>
  <si>
    <t>ATTACK ON TITAN SEASON THREE BOX SET 02 (MR) (C: 1-1-0) (RT)</t>
  </si>
  <si>
    <t>APR192258</t>
  </si>
  <si>
    <t>ATTACK ON TITAN BEFORE THE FALL GN 16 (C: 1-1-0) (RT)</t>
  </si>
  <si>
    <t>APR192259</t>
  </si>
  <si>
    <t>BOARDING SCHOOL JULIET GN 06 (C: 0-1-0) (RT)</t>
  </si>
  <si>
    <t>APR192260</t>
  </si>
  <si>
    <t>CARDCAPTOR SAKURA COLL ED HC 01 (OF 9) (C: 1-1-0) (RT)</t>
  </si>
  <si>
    <t>APR192261</t>
  </si>
  <si>
    <t>EDENS ZERO GN 03 (C: 1-1-0) (RT)</t>
  </si>
  <si>
    <t>APR192262</t>
  </si>
  <si>
    <t>FIRE FORCE GN 16 (C: 1-1-0) (RT)</t>
  </si>
  <si>
    <t>APR192263</t>
  </si>
  <si>
    <t>HAPPINESS GN 09 (C: 0-1-0) (RT)</t>
  </si>
  <si>
    <t>APR192264</t>
  </si>
  <si>
    <t>MAGATSUKI GN VOL 11-13 (C: 0-1-0) (RT)</t>
  </si>
  <si>
    <t>APR192265</t>
  </si>
  <si>
    <t>MISSIONS OF LOVE GN 17 (C: 1-1-0) (RT)</t>
  </si>
  <si>
    <t>APR192266</t>
  </si>
  <si>
    <t>NORAGAMI STRAY GOD GN 20 (C: 1-1-0) (RT)</t>
  </si>
  <si>
    <t>APR192267</t>
  </si>
  <si>
    <t>O MAIDENS IN YOUR SAVAGE SEASON GN 02 (C: 1-1-0) (RT)</t>
  </si>
  <si>
    <t>APR192268</t>
  </si>
  <si>
    <t>PRINCESS JELLYFISH BOX SET (MR) (C: 0-1-0) (RT)</t>
  </si>
  <si>
    <t>APR192269</t>
  </si>
  <si>
    <t>SAILOR MOON ETERNAL ED 05 (C: 1-1-0) (RT)</t>
  </si>
  <si>
    <t>APR192270</t>
  </si>
  <si>
    <t>SAILOR MOON ETERNAL ED 01 (C: 1-0-0) (RT)</t>
  </si>
  <si>
    <t>APR192271</t>
  </si>
  <si>
    <t>SAILOR MOON ETERNAL ED 02 (C: 1-0-0) (RT)</t>
  </si>
  <si>
    <t>APR192272</t>
  </si>
  <si>
    <t>THAT TIME I GOT REINCARNATED AS A SLIME GN 10 (MR) (C: 1-1-0</t>
  </si>
  <si>
    <t>APR192273</t>
  </si>
  <si>
    <t>TOKYO TARAREBA GIRLS GN 07 (OF 9) (C: 1-1-0) (RT)</t>
  </si>
  <si>
    <t>APR192274</t>
  </si>
  <si>
    <t>WITCH HAT ATELIER GN 02 (C: 1-1-0) (RT)</t>
  </si>
  <si>
    <t>APR192275</t>
  </si>
  <si>
    <t>AKIRA KODANSHA ED GN 01 (MR) (C: 1-0-0) (RT)</t>
  </si>
  <si>
    <t>APR192276</t>
  </si>
  <si>
    <t>AKIRA KODANSHA ED GN 02 (MR) (C: 1-0-0) (RT)</t>
  </si>
  <si>
    <t>APR192277</t>
  </si>
  <si>
    <t>AKIRA KODANSHA ED GN 03 (MR) (C: 1-0-0) (RT)</t>
  </si>
  <si>
    <t>APR192278</t>
  </si>
  <si>
    <t>AKIRA KODANSHA ED GN 04 (MR) (C: 1-0-0) (RT)</t>
  </si>
  <si>
    <t>APR192279</t>
  </si>
  <si>
    <t>AKIRA KODANSHA ED GN 05 (MR) (C: 1-0-0) (RT)</t>
  </si>
  <si>
    <t>APR192280</t>
  </si>
  <si>
    <t>AKIRA KODANSHA ED GN 06 (MR) (C: 1-0-0) (RT)</t>
  </si>
  <si>
    <t>APR192281</t>
  </si>
  <si>
    <t>APPLESEED ALPHA HC GN 01 (RT)</t>
  </si>
  <si>
    <t>APR192282</t>
  </si>
  <si>
    <t>ATTACK ON TITAN COLOSSAL ED TP 01 (C: 1-0-0) (RT)</t>
  </si>
  <si>
    <t>APR192283</t>
  </si>
  <si>
    <t>ATTACK ON TITAN COLOSSAL ED TP 02 (C: 1-0-0) (RT)</t>
  </si>
  <si>
    <t>APR192284</t>
  </si>
  <si>
    <t>ATTACK ON TITAN COLOSSAL ED TP 03 (C: 1-0-0) (RT)</t>
  </si>
  <si>
    <t>APR192285</t>
  </si>
  <si>
    <t>ATTACK ON TITAN COLOSSAL ED TP 04 (MR) (C: 1-0-0) (RT)</t>
  </si>
  <si>
    <t>APR192286</t>
  </si>
  <si>
    <t>APR192287</t>
  </si>
  <si>
    <t>ATTACK ON TITAN NO REGRETS COMP COLOR HC (RT)</t>
  </si>
  <si>
    <t>APR192288</t>
  </si>
  <si>
    <t>BATTLE ANGEL ALITA COMPLETE SERIES BOX SET (C: 1-0-0) (RT)</t>
  </si>
  <si>
    <t>APR192289</t>
  </si>
  <si>
    <t>BATTLE ANGEL ALITA DELUXE ED HC 01 (C: 1-0-0) (RT)</t>
  </si>
  <si>
    <t>APR192290</t>
  </si>
  <si>
    <t>BATTLE ANGEL ALITA DELUXE ED HC 02 (C: 1-0-0) (RT)</t>
  </si>
  <si>
    <t>APR192291</t>
  </si>
  <si>
    <t>BATTLE ANGEL ALITA DELUXE ED HC 03 (C: 1-0-0) (RT)</t>
  </si>
  <si>
    <t>APR192292</t>
  </si>
  <si>
    <t>BATTLE ANGEL ALITA DELUXE ED HC 04 (C: 1-0-0) (RT)</t>
  </si>
  <si>
    <t>APR192293</t>
  </si>
  <si>
    <t>BATTLE ANGEL ALITA DELUXE ED HC 05 (C: 1-0-0) (RT)</t>
  </si>
  <si>
    <t>APR192294</t>
  </si>
  <si>
    <t>BATTLE ANGEL ALITA HOLY NIGHT &amp; OTHER STORIES HC GN (C: 1-0-</t>
  </si>
  <si>
    <t>APR192295</t>
  </si>
  <si>
    <t>FAIRY TAIL MASTERS ED TP 01 (C: 1-0-0) (RT)</t>
  </si>
  <si>
    <t>APR192296</t>
  </si>
  <si>
    <t>GHOST IN SHELL DLX RTL HC ED (MR) (RT)</t>
  </si>
  <si>
    <t>APR192297</t>
  </si>
  <si>
    <t>GHOST IN SHELL DLX RTL HC ED VOL 01.5 (MR) (RT)</t>
  </si>
  <si>
    <t>APR192298</t>
  </si>
  <si>
    <t>APR192299</t>
  </si>
  <si>
    <t>GHOST IN SHELL DLX COMP BOXED SET (MR) (RT)</t>
  </si>
  <si>
    <t>APR192300</t>
  </si>
  <si>
    <t>APR192301</t>
  </si>
  <si>
    <t>OTOMO GLOBAL TRIBUTE TO THE GENIUS BEHIND AKIRA HC (MR) (RT)</t>
  </si>
  <si>
    <t>APR192302</t>
  </si>
  <si>
    <t>QUEEN EMERALDAS HC GN 01 (OF 2) (RT)</t>
  </si>
  <si>
    <t>APR192303</t>
  </si>
  <si>
    <t>QUEEN EMERALDAS HC GN 02 (OF 2) (C: 0-1-0) (RT)</t>
  </si>
  <si>
    <t>APR192304</t>
  </si>
  <si>
    <t>TO TAKE AN ENEMYS HEART GN 05 (MR) (C: 0-0-2) (RT)</t>
  </si>
  <si>
    <t>APR192305</t>
  </si>
  <si>
    <t>TO TAKE AN ENEMYS HEART GN 06 (MR) (C: 0-0-2) (RT)</t>
  </si>
  <si>
    <t>APR192306</t>
  </si>
  <si>
    <t>HINAMATSURI GN 03 (C: 0-1-2) (RT)</t>
  </si>
  <si>
    <t>APR192307</t>
  </si>
  <si>
    <t>HINAMATSURI GN 01 (RT)</t>
  </si>
  <si>
    <t>APR192308</t>
  </si>
  <si>
    <t>HINAMATSURI GN 02 (RT)</t>
  </si>
  <si>
    <t>APR192309</t>
  </si>
  <si>
    <t>SOIREE ART OF NEKOSUKE SC (C: 0-1-1) (RT)</t>
  </si>
  <si>
    <t>APR192310</t>
  </si>
  <si>
    <t>BRIDE &amp; EXORCIST KNIGHT GN 04 (C: 0-1-0) (RT)</t>
  </si>
  <si>
    <t>APR192311</t>
  </si>
  <si>
    <t>CERTAIN SCIENTIFIC RAILGUN ASTRAL BUDDY GN 02 (C: 0-1-0) (RT</t>
  </si>
  <si>
    <t>APR192312</t>
  </si>
  <si>
    <t>CITRUS GN 10 (MR) (C: 0-1-0) (RT)</t>
  </si>
  <si>
    <t>APR192313</t>
  </si>
  <si>
    <t>CITRUS GN 01 (MR) (RT)</t>
  </si>
  <si>
    <t>APR192314</t>
  </si>
  <si>
    <t>D FRAG GN 13 (C: 0-1-0) (RT)</t>
  </si>
  <si>
    <t>APR192315</t>
  </si>
  <si>
    <t>DREAMIN SUN GN 09 (C: 0-1-0) (RT)</t>
  </si>
  <si>
    <t>APR192316</t>
  </si>
  <si>
    <t>FAIRY TALE BATTLE ROYALE GN 03 (MR) (C: 0-1-0) (RT)</t>
  </si>
  <si>
    <t>APR192317</t>
  </si>
  <si>
    <t>HARUKANA RECEIVE GN 04 (MR) (C: 0-1-0) (RT)</t>
  </si>
  <si>
    <t>APR192318</t>
  </si>
  <si>
    <t>HIMOUTO UMARI CHAN GN 06 (C: 0-1-0) (RT)</t>
  </si>
  <si>
    <t>APR192319</t>
  </si>
  <si>
    <t>MISS KOBAYASHIS DRAGON MAID GN 08 (C: 0-1-0) (RT)</t>
  </si>
  <si>
    <t>APR192320</t>
  </si>
  <si>
    <t>MY NEXT LIFE AS A VILLAINESS GN 01 (C: 0-1-0) (RT)</t>
  </si>
  <si>
    <t>APR192321</t>
  </si>
  <si>
    <t>MYTHICAL BEAST INVESTIGATOR GN 01 (C: 0-1-0) (RT)</t>
  </si>
  <si>
    <t>APR192322</t>
  </si>
  <si>
    <t>NEW GAME GN 06 (C: 0-1-0) (RT)</t>
  </si>
  <si>
    <t>APR192323</t>
  </si>
  <si>
    <t xml:space="preserve">OUR DREAMS AT DUSK SHIMANAMI TASOGARE GN 02 (MR) (C: 0-1-0) </t>
  </si>
  <si>
    <t>APR192324</t>
  </si>
  <si>
    <t>PRECARIOUS WOMAN MISS BLACK GENERAL GN 04 (MR) (C: 0-1-0) (R</t>
  </si>
  <si>
    <t>APR192325</t>
  </si>
  <si>
    <t>SATOKO &amp; NADA GN 02 (C: 0-1-0) (RT)</t>
  </si>
  <si>
    <t>APR192326</t>
  </si>
  <si>
    <t>SKELETON KNIGHT IN ANOTHER WORLD GN 01 (C: 0-1-0) (RT)</t>
  </si>
  <si>
    <t>APR192327</t>
  </si>
  <si>
    <t>SORCEROUS STABBER ORPHEN GN 02 HEED MY CALL PT2 (C: 0-1-0) (</t>
  </si>
  <si>
    <t>APR192328</t>
  </si>
  <si>
    <t>TOMO CHAN IS A GIRL GN 04 (C: 0-1-0) (RT)</t>
  </si>
  <si>
    <t>APR192329</t>
  </si>
  <si>
    <t>ULTRA KAIJU ANTHROPOMORPHIC PROJECT GN 03 (C: 0-1-0) (RT)</t>
  </si>
  <si>
    <t>APR192330</t>
  </si>
  <si>
    <t>ULTRA KAIJU ANTHROPOMORPHIC PROJECT GN 01 (RT)</t>
  </si>
  <si>
    <t>APR192331</t>
  </si>
  <si>
    <t>CAPTAIN HARLOCK CLASSIC COLLECTION GN 01 (RT)</t>
  </si>
  <si>
    <t>APR192332</t>
  </si>
  <si>
    <t>CAPTAIN HARLOCK CLASSIC COLLECTION GN 02 (RT)</t>
  </si>
  <si>
    <t>APR192333</t>
  </si>
  <si>
    <t>CAPTAIN HARLOCK CLASSIC COLLECTION GN 03 (RT)</t>
  </si>
  <si>
    <t>APR192334</t>
  </si>
  <si>
    <t>CAPTAIN HARLOCK DIMENSIONAL VOYAGE GN 01 (RT)</t>
  </si>
  <si>
    <t>APR192335</t>
  </si>
  <si>
    <t>CUTIE HONEY CLASSIC COLLECTION HC (MR) (RT)</t>
  </si>
  <si>
    <t>APR192336</t>
  </si>
  <si>
    <t>CUTIE HONEY A GO GO GN 01 (MR) (RT)</t>
  </si>
  <si>
    <t>APR192337</t>
  </si>
  <si>
    <t>DEVILMAN CLASSIC COLLECTION GN 01 (RT)</t>
  </si>
  <si>
    <t>APR192338</t>
  </si>
  <si>
    <t>DEVILMAN CLASSIC COLLECTION GN 02 (MR) (RT)</t>
  </si>
  <si>
    <t>APR192339</t>
  </si>
  <si>
    <t>DEVILMAN GRIMOIRE GN 01 (RT)</t>
  </si>
  <si>
    <t>APR192340</t>
  </si>
  <si>
    <t>DEVILMAN VS HADES GN 01 (RT)</t>
  </si>
  <si>
    <t>APR192341</t>
  </si>
  <si>
    <t>GETTER ROBO DEVOLUTION GN 01 (MR) (RT)</t>
  </si>
  <si>
    <t>APR192342</t>
  </si>
  <si>
    <t>I WANT TO EAT YOUR PANCREAS GN (RT)</t>
  </si>
  <si>
    <t>APR192343</t>
  </si>
  <si>
    <t>MY LESBIAN EXPERIENCE WITH LONELINESS GN (MR) (RT)</t>
  </si>
  <si>
    <t>APR192344</t>
  </si>
  <si>
    <t>MY SOLO EXCHANGE DIARY GN VOL 01 (MR) (RT)</t>
  </si>
  <si>
    <t>APR192345</t>
  </si>
  <si>
    <t>MY SOLO EXCHANGE DIARY GN VOL 02 (MR) (RT)</t>
  </si>
  <si>
    <t>APR192346</t>
  </si>
  <si>
    <t>ARIFURETA FROM COMMONPLACE LIGHT NOVEL 06 (MR) (C: 0-1-0) (R</t>
  </si>
  <si>
    <t>APR192347</t>
  </si>
  <si>
    <t>GRIMGAR OF FANTASY &amp; ASH LIGHT NOVEL 10 (C: 0-1-0) (RT)</t>
  </si>
  <si>
    <t>APR192348</t>
  </si>
  <si>
    <t>MUSHOKU TENSEI JOBLESS REINCARNATION LIGHT NOVEL SC 02 (C: 0</t>
  </si>
  <si>
    <t>APR192349</t>
  </si>
  <si>
    <t>TORADORA LIGHT NOVEL 06 (C: 0-1-0) (RT)</t>
  </si>
  <si>
    <t>APR192350</t>
  </si>
  <si>
    <t>TOKYO GHOUL CARD GAME (+ VAT)</t>
  </si>
  <si>
    <t>APR192351</t>
  </si>
  <si>
    <t>LIFE CHANGING MANGA OF TIDYING UP (RT)</t>
  </si>
  <si>
    <t>APR192352</t>
  </si>
  <si>
    <t>MANGA HISTORY OF MANGA HC (C: 0-1-0) (RT)</t>
  </si>
  <si>
    <t>APR192353</t>
  </si>
  <si>
    <t>ABANDONED SACRED BEASTS GN 08 (C: 0-1-0) (RT)</t>
  </si>
  <si>
    <t>APR192354</t>
  </si>
  <si>
    <t>APR192355</t>
  </si>
  <si>
    <t>APOSIMZ GN 03 (C: 0-1-0) (RT)</t>
  </si>
  <si>
    <t>APR192356</t>
  </si>
  <si>
    <t>APOSIMZ GN 01 (RT)</t>
  </si>
  <si>
    <t>APR192357</t>
  </si>
  <si>
    <t>APOSIMZ GN 02 (RT)</t>
  </si>
  <si>
    <t>APR192358</t>
  </si>
  <si>
    <t>FLYING WITCH GN 07 (C: 0-1-0) (RT)</t>
  </si>
  <si>
    <t>APR192359</t>
  </si>
  <si>
    <t>BLAME GN 01 (RT)</t>
  </si>
  <si>
    <t>APR192360</t>
  </si>
  <si>
    <t>COMPLETE CHI SWEET HOME TP 01 (RT)</t>
  </si>
  <si>
    <t>APR192361</t>
  </si>
  <si>
    <t>COMPLETE CHI SWEET HOME TP 02 (RT)</t>
  </si>
  <si>
    <t>APR192362</t>
  </si>
  <si>
    <t>COMPLETE CHI SWEET HOME TP 03 (RT)</t>
  </si>
  <si>
    <t>APR192363</t>
  </si>
  <si>
    <t>COMPLETE CHI SWEET HOME TP 04 (RT)</t>
  </si>
  <si>
    <t>APR192364</t>
  </si>
  <si>
    <t>DREAM FOSSIL COMP STORIES SATOSHI KON GN (RT)</t>
  </si>
  <si>
    <t>APR192365</t>
  </si>
  <si>
    <t>FLOWERS OF EVIL COMPLETE ED TP 01 (MR) (RT)</t>
  </si>
  <si>
    <t>APR192366</t>
  </si>
  <si>
    <t>KINOS JOURNEY BEAUTIFUL WORLD GN 01 (RT)</t>
  </si>
  <si>
    <t>APR192367</t>
  </si>
  <si>
    <t>ART OF OLIVIA 2020 WALL CALENDAR (MR) (C: 0-1-0) (+ VAT)</t>
  </si>
  <si>
    <t>APR192368</t>
  </si>
  <si>
    <t>APR192369</t>
  </si>
  <si>
    <t>INVADER ZIM 2020 WALL CALENDAR (C: 0-1-0) (+ VAT)</t>
  </si>
  <si>
    <t>APR192370</t>
  </si>
  <si>
    <t>BORIS VALLEJO JULIE BELL FANTASY 2020 WALL CAL (C: 0-1-0) (+</t>
  </si>
  <si>
    <t>APR192371</t>
  </si>
  <si>
    <t>APR192372</t>
  </si>
  <si>
    <t>LEGEND OF ZELDA 2020 WALL CALENDAR (C: 0-1-0) (+ VAT)</t>
  </si>
  <si>
    <t>APR192373</t>
  </si>
  <si>
    <t>APR192374</t>
  </si>
  <si>
    <t>APR192375</t>
  </si>
  <si>
    <t>APR192376</t>
  </si>
  <si>
    <t>APR192377</t>
  </si>
  <si>
    <t>STEVEN UNIVERSE 2020 WALL CALENDAR (C: 0-1-0) (+ VAT)</t>
  </si>
  <si>
    <t>APR192378</t>
  </si>
  <si>
    <t>APR192379</t>
  </si>
  <si>
    <t>APR192380</t>
  </si>
  <si>
    <t>APR192381</t>
  </si>
  <si>
    <t>APR192382</t>
  </si>
  <si>
    <t>APR192383</t>
  </si>
  <si>
    <t>APR192384</t>
  </si>
  <si>
    <t>APR192385</t>
  </si>
  <si>
    <t>APR192386</t>
  </si>
  <si>
    <t>APR192387</t>
  </si>
  <si>
    <t>VINTAGE DC COMICS 2020 WALL CALENDAR (C: 0-1-0) (+ VAT)</t>
  </si>
  <si>
    <t>APR192388</t>
  </si>
  <si>
    <t>VINTAGE DC COMICS BATMAN 2020 WALL CALENDAR (C: 0-1-0) (+ VA</t>
  </si>
  <si>
    <t>APR192389</t>
  </si>
  <si>
    <t>VINTAGE DC COMICS SUPERGIRL 2020 WALL CALENDAR (C: 0-1-0) (+</t>
  </si>
  <si>
    <t>APR192390</t>
  </si>
  <si>
    <t xml:space="preserve">VINTAGE DC COMICS SUPERMAN 2020 WALL CALENDAR (C: 0-1-0) (+ </t>
  </si>
  <si>
    <t>APR192391</t>
  </si>
  <si>
    <t>VINTAGE DC COMICS WONDER WOMAN 2020 WALL CALENDAR (C: 0-1-0)</t>
  </si>
  <si>
    <t>APR192392</t>
  </si>
  <si>
    <t>APR192393</t>
  </si>
  <si>
    <t>APR192394</t>
  </si>
  <si>
    <t>DRAGONS BY CIRUELO 2020 WALL CALENDAR (C: 0-1-0) (+ VAT)</t>
  </si>
  <si>
    <t>APR192395</t>
  </si>
  <si>
    <t>FANTASY ART OF FRAZETTA 2020 WALL CALENDAR (MR) (C: 0-1-0) (</t>
  </si>
  <si>
    <t>APR192396</t>
  </si>
  <si>
    <t>APR192397</t>
  </si>
  <si>
    <t>GEORGE RR MARTIN SONG ICE &amp; FIRE 2020 WALL CAL (C: 1-1-0) (+</t>
  </si>
  <si>
    <t>APR192398</t>
  </si>
  <si>
    <t>VINTAGE SCI FI 2020 WALL CALENDAR (C: 0-1-0) (+ VAT)</t>
  </si>
  <si>
    <t>APR192399</t>
  </si>
  <si>
    <t>APR192400</t>
  </si>
  <si>
    <t>APR192401</t>
  </si>
  <si>
    <t>APR192402</t>
  </si>
  <si>
    <t>APR192403</t>
  </si>
  <si>
    <t>APR192404</t>
  </si>
  <si>
    <t>APR192405</t>
  </si>
  <si>
    <t>APR192406</t>
  </si>
  <si>
    <t>APR192407</t>
  </si>
  <si>
    <t>CAPTAIN MARVEL 2020 WALL CALENDAR (C: 1-1-0) (+ VAT)</t>
  </si>
  <si>
    <t>APR192408</t>
  </si>
  <si>
    <t>DOCTOR WHO 2020 WALL CALENDAR (C: 1-1-0) (+ VAT)</t>
  </si>
  <si>
    <t>APR192409</t>
  </si>
  <si>
    <t>GAME OF THRONES 2020 WALL CALENDAR (C: 1-1-0) (+ VAT)</t>
  </si>
  <si>
    <t>APR192410</t>
  </si>
  <si>
    <t>JIM HENSONS LABYRINTH 2020 WALL CALENDAR (C: 0-1-0) (+ VAT)</t>
  </si>
  <si>
    <t>APR192411</t>
  </si>
  <si>
    <t>WALKING DEAD AMC 2020 WALL CALENDAR (C: 0-1-0) (+ VAT)</t>
  </si>
  <si>
    <t>APR192412</t>
  </si>
  <si>
    <t>APR192413</t>
  </si>
  <si>
    <t>APR192414</t>
  </si>
  <si>
    <t>APR192415</t>
  </si>
  <si>
    <t>DARTH VADER &amp; FAMILY 2020 WALL CALENDAR (C: 0-1-0) (+ VAT)</t>
  </si>
  <si>
    <t>APR192416</t>
  </si>
  <si>
    <t>DARTH VADER &amp; SON 2020 WALL CALENDAR (C: 0-1-0) (+ VAT)</t>
  </si>
  <si>
    <t>APR192417</t>
  </si>
  <si>
    <t>APR192418</t>
  </si>
  <si>
    <t>APR192419</t>
  </si>
  <si>
    <t>APR192420</t>
  </si>
  <si>
    <t>APR192421</t>
  </si>
  <si>
    <t>APR192422</t>
  </si>
  <si>
    <t>APR192423</t>
  </si>
  <si>
    <t>APR192424</t>
  </si>
  <si>
    <t>BATMAN KNIGHTFALL T/S SM (C: 1-1-2) (+ VAT)</t>
  </si>
  <si>
    <t>APR192425</t>
  </si>
  <si>
    <t>BATMAN KNIGHTFALL T/S MED (C: 1-1-2) (+ VAT)</t>
  </si>
  <si>
    <t>APR192426</t>
  </si>
  <si>
    <t>BATMAN KNIGHTFALL T/S LG (C: 1-1-2) (+ VAT)</t>
  </si>
  <si>
    <t>APR192427</t>
  </si>
  <si>
    <t>BATMAN KNIGHTFALL T/S XL (C: 1-1-2) (+ VAT)</t>
  </si>
  <si>
    <t>APR192428</t>
  </si>
  <si>
    <t>BATMAN KNIGHTFALL T/S XXL (C: 1-1-2) (+ VAT)</t>
  </si>
  <si>
    <t>APR192429</t>
  </si>
  <si>
    <t>DC HEROES LAUGHING BATMAN T/S SM (C: 1-1-0) (+ VAT)</t>
  </si>
  <si>
    <t>APR192430</t>
  </si>
  <si>
    <t>DC HEROES LAUGHING BATMAN T/S MED (C: 1-1-0) (+ VAT)</t>
  </si>
  <si>
    <t>APR192431</t>
  </si>
  <si>
    <t>DC HEROES LAUGHING BATMAN T/S LG (C: 1-1-0) (+ VAT)</t>
  </si>
  <si>
    <t>APR192432</t>
  </si>
  <si>
    <t>DC HEROES LAUGHING BATMAN T/S XL (C: 1-1-0) (+ VAT)</t>
  </si>
  <si>
    <t>APR192433</t>
  </si>
  <si>
    <t>DC HEROES LAUGHING BATMAN T/S XXL (C: 1-1-0) (+ VAT)</t>
  </si>
  <si>
    <t>APR192434</t>
  </si>
  <si>
    <t>APR192435</t>
  </si>
  <si>
    <t>APR192436</t>
  </si>
  <si>
    <t>APR192437</t>
  </si>
  <si>
    <t>APR192438</t>
  </si>
  <si>
    <t>APR192439</t>
  </si>
  <si>
    <t>APR192440</t>
  </si>
  <si>
    <t>APR192441</t>
  </si>
  <si>
    <t>APR192442</t>
  </si>
  <si>
    <t>APR192443</t>
  </si>
  <si>
    <t>APR192444</t>
  </si>
  <si>
    <t>APR192445</t>
  </si>
  <si>
    <t>APR192446</t>
  </si>
  <si>
    <t>APR192447</t>
  </si>
  <si>
    <t>APR192448</t>
  </si>
  <si>
    <t>APR192449</t>
  </si>
  <si>
    <t>BLACK ADAM SYMBOL T/S SM (C: 1-1-2) (+ VAT)</t>
  </si>
  <si>
    <t>APR192450</t>
  </si>
  <si>
    <t>BLACK ADAM SYMBOL T/S MED (C: 1-1-2) (+ VAT)</t>
  </si>
  <si>
    <t>APR192451</t>
  </si>
  <si>
    <t>BLACK ADAM SYMBOL T/S LG (+ VAT)</t>
  </si>
  <si>
    <t>APR192452</t>
  </si>
  <si>
    <t>BLACK ADAM SYMBOL T/S XL (C: 1-1-2) (+ VAT)</t>
  </si>
  <si>
    <t>APR192453</t>
  </si>
  <si>
    <t>BLACK ADAM SYMBOL T/S XXL (C: 1-1-2) (+ VAT)</t>
  </si>
  <si>
    <t>APR192454</t>
  </si>
  <si>
    <t>APR192455</t>
  </si>
  <si>
    <t>APR192456</t>
  </si>
  <si>
    <t>APR192457</t>
  </si>
  <si>
    <t>APR192458</t>
  </si>
  <si>
    <t>APR192459</t>
  </si>
  <si>
    <t>SUPERBOY SYMBOL T/S SM (C: 1-1-2) (+ VAT)</t>
  </si>
  <si>
    <t>APR192460</t>
  </si>
  <si>
    <t>SUPERBOY SYMBOL T/S MED (C: 1-1-2) (+ VAT)</t>
  </si>
  <si>
    <t>APR192461</t>
  </si>
  <si>
    <t>SUPERBOY SYMBOL T/S LG (C: 1-1-2) (+ VAT)</t>
  </si>
  <si>
    <t>APR192462</t>
  </si>
  <si>
    <t>SUPERBOY SYMBOL T/S XL (C: 1-1-2) (+ VAT)</t>
  </si>
  <si>
    <t>APR192463</t>
  </si>
  <si>
    <t>SUPERBOY SYMBOL T/S XXL (C: 1-1-2) (+ VAT)</t>
  </si>
  <si>
    <t>APR192464</t>
  </si>
  <si>
    <t>APR192465</t>
  </si>
  <si>
    <t>APR192466</t>
  </si>
  <si>
    <t>APR192467</t>
  </si>
  <si>
    <t>APR192468</t>
  </si>
  <si>
    <t>APR192469</t>
  </si>
  <si>
    <t>APR192470</t>
  </si>
  <si>
    <t>APR192471</t>
  </si>
  <si>
    <t>APR192472</t>
  </si>
  <si>
    <t>APR192473</t>
  </si>
  <si>
    <t>APR192474</t>
  </si>
  <si>
    <t>APR192475</t>
  </si>
  <si>
    <t>APR192476</t>
  </si>
  <si>
    <t>APR192477</t>
  </si>
  <si>
    <t>APR192478</t>
  </si>
  <si>
    <t>APR192479</t>
  </si>
  <si>
    <t>APR192480</t>
  </si>
  <si>
    <t>APR192481</t>
  </si>
  <si>
    <t>APR192482</t>
  </si>
  <si>
    <t>APR192483</t>
  </si>
  <si>
    <t>APR192484</t>
  </si>
  <si>
    <t>APR192485</t>
  </si>
  <si>
    <t>APR192486</t>
  </si>
  <si>
    <t>APR192487</t>
  </si>
  <si>
    <t>APR192488</t>
  </si>
  <si>
    <t>APR192489</t>
  </si>
  <si>
    <t>APR192490</t>
  </si>
  <si>
    <t>APR192491</t>
  </si>
  <si>
    <t>APR192492</t>
  </si>
  <si>
    <t>APR192493</t>
  </si>
  <si>
    <t>APR192494</t>
  </si>
  <si>
    <t>APR192495</t>
  </si>
  <si>
    <t>APR192496</t>
  </si>
  <si>
    <t>APR192497</t>
  </si>
  <si>
    <t>APR192498</t>
  </si>
  <si>
    <t>APR192499</t>
  </si>
  <si>
    <t>APR192500</t>
  </si>
  <si>
    <t>APR192501</t>
  </si>
  <si>
    <t>APR192502</t>
  </si>
  <si>
    <t>APR192503</t>
  </si>
  <si>
    <t>APR192504</t>
  </si>
  <si>
    <t>APR192505</t>
  </si>
  <si>
    <t>APR192506</t>
  </si>
  <si>
    <t>APR192507</t>
  </si>
  <si>
    <t>APR192508</t>
  </si>
  <si>
    <t>APR192509</t>
  </si>
  <si>
    <t>OVERWATCH MERCY SAVES SNAP BACK HAT (C: 1-1-2) (+ VAT)</t>
  </si>
  <si>
    <t>APR192510</t>
  </si>
  <si>
    <t>OVERWATCH ROADHOG SNAP BACK HAT (C: 1-1-2) (+ VAT)</t>
  </si>
  <si>
    <t>APR192511</t>
  </si>
  <si>
    <t>OVERWATCH MEI WALLET (C: 1-1-2) (+ VAT)</t>
  </si>
  <si>
    <t>APR192512</t>
  </si>
  <si>
    <t>PUSHEEN POLKA DOT TOTE BAG (C: 1-1-2) (+ VAT)</t>
  </si>
  <si>
    <t>APR192513</t>
  </si>
  <si>
    <t>PUSHEEN KNIT PERUVIAN BEANIE (C: 1-1-2) (+ VAT)</t>
  </si>
  <si>
    <t>APR192514</t>
  </si>
  <si>
    <t>PUSHEEN POLKA DOT MESSENGER BAG (C: 1-1-2) (+ VAT)</t>
  </si>
  <si>
    <t>APR192515</t>
  </si>
  <si>
    <t>APR192516</t>
  </si>
  <si>
    <t>APR192517</t>
  </si>
  <si>
    <t>APR192518</t>
  </si>
  <si>
    <t>APR192519</t>
  </si>
  <si>
    <t>APR192520</t>
  </si>
  <si>
    <t>STAR WARS MILESTONES FORCE AWAKENS BB-8 1/6 SCALE STATUE (C:</t>
  </si>
  <si>
    <t>(NOTE: Retailers who order and receive 6 or more will be billed at the lower net price of £73.12.)</t>
  </si>
  <si>
    <t>APR192521</t>
  </si>
  <si>
    <t xml:space="preserve">STAR WARS MILESTONES FORCE AWAKENS REY 1/6 SCALE STATUE (C: </t>
  </si>
  <si>
    <t>(NOTE: Retailers who order and receive 6 or more will be billed at the lower net price of £87.75.)</t>
  </si>
  <si>
    <t>APR192522</t>
  </si>
  <si>
    <t>NBX SELECT SERIES 7 FIGURE ASST (C: 1-1-2) (+ VAT)</t>
  </si>
  <si>
    <t>(NOTE: Asst contains 6 figures. Retailers ordering 3+ will be invoiced at lower net price of £90.66.)</t>
  </si>
  <si>
    <t>APR192523</t>
  </si>
  <si>
    <t>WESTWORLD SELECT SERIES 1 FIGURE ASST (C: 1-1-2) (+ VAT)</t>
  </si>
  <si>
    <t>APR192524</t>
  </si>
  <si>
    <t>IT MOVIE PENNYWISE VINIMATE (C: 1-1-2) (+ VAT)</t>
  </si>
  <si>
    <t>(NOTE: Retailers who order and receive 12 or more will be billed at the lower net price of £5.36.)</t>
  </si>
  <si>
    <t>APR192525</t>
  </si>
  <si>
    <t>BATMAN TAS MAD HATTER BUST (C: 1-1-2) (+ VAT)</t>
  </si>
  <si>
    <t>(NOTE: Retailers who order and receive 12 or more will be billed at the lower net price of £29.24.)</t>
  </si>
  <si>
    <t>APR192526</t>
  </si>
  <si>
    <t>DC GALLERY GREEN ARROW COMIC PVC FIGURE (C: 1-1-2) (+ VAT)</t>
  </si>
  <si>
    <t>(NOTE: Retailers who order and receive 12 or more will be billed at the lower net price of £24.37.)</t>
  </si>
  <si>
    <t>APR192527</t>
  </si>
  <si>
    <t xml:space="preserve">DC GALLERY SUICIDE SQUAD HARLEY QUINN PVC FIGURE (C: 1-1-2) </t>
  </si>
  <si>
    <t>APR192528</t>
  </si>
  <si>
    <t>APR192529</t>
  </si>
  <si>
    <t>SONIC BANK (C: 1-1-2) (+ VAT)</t>
  </si>
  <si>
    <t>(NOTE: Retailers who order and receive 12 or more will be billed at the lower net price of £12.67.)</t>
  </si>
  <si>
    <t>APR192530</t>
  </si>
  <si>
    <t>LOST IN SPACE B9 RETRO ELECTRONIC ROBOT (C: 1-1-2) (+ VAT)</t>
  </si>
  <si>
    <t>APR192531</t>
  </si>
  <si>
    <t>APR192532</t>
  </si>
  <si>
    <t>LEGENDS IN 3D MARVEL SPIDER-MAN 1/2 SCALE BUST (C: 1-1-2) (+</t>
  </si>
  <si>
    <t>APR192533</t>
  </si>
  <si>
    <t>MARVEL GALLERY GOBLIN QUEEN COMIC PVC FIGURE (C: 1-1-2) (+ V</t>
  </si>
  <si>
    <t>APR192534</t>
  </si>
  <si>
    <t>MARVEL MILESTONES ANT-MAN &amp; WASP STATUE (C: 1-1-2) (+ VAT)</t>
  </si>
  <si>
    <t>(NOTE: Retailers who order and receive 6 or more will be billed at the lower net price of £243.90.)</t>
  </si>
  <si>
    <t>APR192535</t>
  </si>
  <si>
    <t>MARVEL GALLERY CAPTAIN MARVEL MOVIE STARFORCE PVC FIGURE (C:</t>
  </si>
  <si>
    <t>APR192536</t>
  </si>
  <si>
    <t>MARVEL GALLERY AVENGERS 3 PROXIMA MIDNIGHT PVC FIGURE (C: 1-</t>
  </si>
  <si>
    <t>APR192537</t>
  </si>
  <si>
    <t>KINGDOM HEARTS 3 GALLERY TOY STORY DONALD PVC FIGURE (C: 1-1</t>
  </si>
  <si>
    <t>APR192538</t>
  </si>
  <si>
    <t>PREDATOR GALLERY CLASSIC MOVIE PVC FIGURE (C: 1-1-2) (+ VAT)</t>
  </si>
  <si>
    <t>APR192539</t>
  </si>
  <si>
    <t>APR192540</t>
  </si>
  <si>
    <t>KINGDOM HEARTS GALLERY SORA PVC FIG (C: 1-1-2) (+ VAT)</t>
  </si>
  <si>
    <t>APR192541</t>
  </si>
  <si>
    <t>MARVEL SELECT UNLEASHED HULK AF (+ VAT)</t>
  </si>
  <si>
    <t>(NOTE: Retailers who order and receive 12+ will be billed at the lower net price of £15.11.)</t>
  </si>
  <si>
    <t>APR192542</t>
  </si>
  <si>
    <t>LOST IN SPACE B9 ELECTRONIC ROBOT (C: 1-1-2) (+ VAT)</t>
  </si>
  <si>
    <t>APR192543</t>
  </si>
  <si>
    <t>MARVEL GALLERY AVENGERS 3 THANOS PVC FIGURE (C: 1-1-2) (+ VA</t>
  </si>
  <si>
    <t>APR192544</t>
  </si>
  <si>
    <t xml:space="preserve">MARVEL GALLERY TACO TRUCK DEADPOOL PVC FIGURE (C: 1-1-2) (+ </t>
  </si>
  <si>
    <t>APR192545</t>
  </si>
  <si>
    <t>MARVEL GALLERY AVENGERS 3 IRON SPIDER-MAN PVC FIGURE (C: 1-1</t>
  </si>
  <si>
    <t>(NOTE: Retailers who order and receive 12 or more will be billed at the lower net price of £21.93.)</t>
  </si>
  <si>
    <t>APR192546</t>
  </si>
  <si>
    <t>MARVEL GALLERY CLOAK &amp; DAGGER COMIC PVC FIGURE (C: 1-1-2) (+</t>
  </si>
  <si>
    <t>APR192547</t>
  </si>
  <si>
    <t>MARVEL GALLERY LADY DEADPOOL PVC FIG (C: 1-1-2) (+ VAT)</t>
  </si>
  <si>
    <t>APR192548</t>
  </si>
  <si>
    <t>MARVEL GALLERY X-23 PVC FIGURE (C: 1-1-2) (+ VAT)</t>
  </si>
  <si>
    <t>APR192549</t>
  </si>
  <si>
    <t>MARVEL GALLERY LADY THOR PVC FIG (C: 1-1-2) (+ VAT)</t>
  </si>
  <si>
    <t>APR192550</t>
  </si>
  <si>
    <t>MARVEL SELECT CLASSIC GREEN GOBLIN AF (C: 1-1-2) (+ VAT)</t>
  </si>
  <si>
    <t>(NOTE: RETAILERS WHO ORDER AND RECEIVE 12 OR MORE WILL BE BILLED AT THE LOWER NET PRICE OF £15.11)</t>
  </si>
  <si>
    <t>APR192551</t>
  </si>
  <si>
    <t>MARVEL SELECT GHOST RIDER AF (C: 1-1-0) (+ VAT)</t>
  </si>
  <si>
    <t>APR192552</t>
  </si>
  <si>
    <t>MARVEL SELECT CAPTAIN AMERICA AF (C: 1-1-0) (+ VAT)</t>
  </si>
  <si>
    <t>APR192553</t>
  </si>
  <si>
    <t>MARVEL SELECT ELEKTRA ACTION FIGURE (C: 1-1-2) (+ VAT)</t>
  </si>
  <si>
    <t>APR192554</t>
  </si>
  <si>
    <t>MARVEL SELECT SPIDER-WOMAN AF (C: 1-0-1) (+ VAT)</t>
  </si>
  <si>
    <t>APR192555</t>
  </si>
  <si>
    <t>MARVEL SELECT CLASSIC THOR AF (C: 1-1-2) (+ VAT)</t>
  </si>
  <si>
    <t>APR192556</t>
  </si>
  <si>
    <t>DC BATMAN ARKHAM ASYLUM FIG COLL #2 JOKER (C: 0-1-2) (UK ITE</t>
  </si>
  <si>
    <t>APR192557</t>
  </si>
  <si>
    <t>DC BATMAN UNIVERSE BUST COLL #29 1966 RIDDLER (C: 0-1-2) (UK</t>
  </si>
  <si>
    <t>APR192558</t>
  </si>
  <si>
    <t>DC BATMAN UNIVERSE BUST COLL #30 1966 PENGUIN (C: 0-1-2) (UK</t>
  </si>
  <si>
    <t>APR192559</t>
  </si>
  <si>
    <t>DC CW FLASH FIG COLL #1 FLASH (C: 0-1-2) (UK ITEM + VAT)</t>
  </si>
  <si>
    <t>APR192560</t>
  </si>
  <si>
    <t>BATTLESTAR GALACTICA SHIPS MAG #8 BATTLESTAR PEGASUS (C: 0-1</t>
  </si>
  <si>
    <t>APR192561</t>
  </si>
  <si>
    <t>STAR TREK DISCOVERY FIG MAG #13 WORKER BEE (C: 0-1-2) (UK IT</t>
  </si>
  <si>
    <t>APR192562</t>
  </si>
  <si>
    <t>STAR TREK STARSHIPS SPECIAL #31 PLANET KILLER (C: 0-1-2) (UK</t>
  </si>
  <si>
    <t>APR192563</t>
  </si>
  <si>
    <t>STAR TREK STARSHIPS FIG MAG #152 USS EXCELSIOR PROTOTYPE MK1</t>
  </si>
  <si>
    <t>APR192564</t>
  </si>
  <si>
    <t>STAR TREK STARSHIPS FIG MAG #153 DEVORE WARSHIP (C: 0-1-2) (</t>
  </si>
  <si>
    <t>APR192565</t>
  </si>
  <si>
    <t>DC COMICS MINI-PUMPS BMB DISPLAY (C: 0-1-2) (+ VAT)</t>
  </si>
  <si>
    <t>(NOTE: Display contains 12 units. Retailers ordering 4+ will be billed at the lower net price of £60.00.)</t>
  </si>
  <si>
    <t>APR192566</t>
  </si>
  <si>
    <t>DC TEEKEEZ VINYL FIG SER1 12PC DISP (C: 1-1-2) (+ VAT)</t>
  </si>
  <si>
    <t>(NOTE: Retailers who order and receive 4 or more will be billed at the lower net price of £60.00/unit.)</t>
  </si>
  <si>
    <t>APR192567</t>
  </si>
  <si>
    <t>CRYPTKINS SERIES 2 MINI FIG 12CT BMB ASST (C: 1-1-2) (+ VAT)</t>
  </si>
  <si>
    <t>(NOTE: DISPLAY CONTAINS 12 UNITS. RETAILERS WHO ORDER AND RECEIVE 12 OR MORE WILL BE BILLED AT THE LOWER NET PRICE OF £52.67.)</t>
  </si>
  <si>
    <t>APR192568</t>
  </si>
  <si>
    <t>APR192569</t>
  </si>
  <si>
    <t>APR192570</t>
  </si>
  <si>
    <t>APR192571</t>
  </si>
  <si>
    <t>APR192572</t>
  </si>
  <si>
    <t>BATMAN FAMILY Q-MASTER DIORAMA (C: 0-1-2) (+ VAT)</t>
  </si>
  <si>
    <t>APR192573</t>
  </si>
  <si>
    <t>APR192574</t>
  </si>
  <si>
    <t>APR192575</t>
  </si>
  <si>
    <t>APR192576</t>
  </si>
  <si>
    <t>APR192577</t>
  </si>
  <si>
    <t>APR192578</t>
  </si>
  <si>
    <t>APR192579</t>
  </si>
  <si>
    <t>APR192580</t>
  </si>
  <si>
    <t>APR192581</t>
  </si>
  <si>
    <t>APR192582</t>
  </si>
  <si>
    <t>APR192583</t>
  </si>
  <si>
    <t>APR192584</t>
  </si>
  <si>
    <t>APR192585</t>
  </si>
  <si>
    <t>APR192586</t>
  </si>
  <si>
    <t>APR192587</t>
  </si>
  <si>
    <t>APR192588</t>
  </si>
  <si>
    <t>APR192589</t>
  </si>
  <si>
    <t>APR192590</t>
  </si>
  <si>
    <t>APR192591</t>
  </si>
  <si>
    <t>APR192592</t>
  </si>
  <si>
    <t>APR192593</t>
  </si>
  <si>
    <t>APR192594</t>
  </si>
  <si>
    <t>APR192595</t>
  </si>
  <si>
    <t>APR192596</t>
  </si>
  <si>
    <t>APR192597</t>
  </si>
  <si>
    <t>APR192598</t>
  </si>
  <si>
    <t>APR192599</t>
  </si>
  <si>
    <t>APR192600</t>
  </si>
  <si>
    <t>APR192601</t>
  </si>
  <si>
    <t>APR192602</t>
  </si>
  <si>
    <t>APR192603</t>
  </si>
  <si>
    <t>LIVING DEAD DOLLS THE SHINING DOLL (C: 0-1-2) (+ VAT)</t>
  </si>
  <si>
    <t>APR192604</t>
  </si>
  <si>
    <t>APR192605</t>
  </si>
  <si>
    <t>DEADPOOL MAXIMUM EFFORT Q-FIG MAX DIORAMA (C: 1-1-2) (+ VAT)</t>
  </si>
  <si>
    <t>APR192606</t>
  </si>
  <si>
    <t>APR192607</t>
  </si>
  <si>
    <t>APR192608</t>
  </si>
  <si>
    <t>APR192609</t>
  </si>
  <si>
    <t>APR192610</t>
  </si>
  <si>
    <t>APR192611</t>
  </si>
  <si>
    <t>APR192612</t>
  </si>
  <si>
    <t>APR192613</t>
  </si>
  <si>
    <t>APR192614</t>
  </si>
  <si>
    <t>APR192615</t>
  </si>
  <si>
    <t>APR192616</t>
  </si>
  <si>
    <t>APR192617</t>
  </si>
  <si>
    <t>APR192618</t>
  </si>
  <si>
    <t>APR192619</t>
  </si>
  <si>
    <t>APR192620</t>
  </si>
  <si>
    <t>APR192621</t>
  </si>
  <si>
    <t>APR192622</t>
  </si>
  <si>
    <t>APR192623</t>
  </si>
  <si>
    <t>APR192624</t>
  </si>
  <si>
    <t>APR192625</t>
  </si>
  <si>
    <t>APR192626</t>
  </si>
  <si>
    <t xml:space="preserve">PRINCESS BRIDE WESTLEY PIRATE ROBERTS MSTR SER 1/6 SCALE AF </t>
  </si>
  <si>
    <t>APR192627</t>
  </si>
  <si>
    <t>THE NUN VALAK 1/6 SCALE ACTION FIGURE (C: 0-1-2) (+ VAT)</t>
  </si>
  <si>
    <t>APR192628</t>
  </si>
  <si>
    <t>GHOSTBUSTERS WINSTON ZEDDEMORE 1/4 SCALE STATUE (C: 1-1-2) (</t>
  </si>
  <si>
    <t>(NOTE: Quantities are limited.  Allocations may occur.)</t>
  </si>
  <si>
    <t>APR192629</t>
  </si>
  <si>
    <t>IRON MAIDEN LEGACY OF THE BEAST BEAST HEAD KEYCHAIN (C: 1-1-</t>
  </si>
  <si>
    <t>APR192630</t>
  </si>
  <si>
    <t>IRON MAIDEN LEGACY OF THE BEAST GRIM REAPER KEYCHAIN (C: 1-1</t>
  </si>
  <si>
    <t>APR192631</t>
  </si>
  <si>
    <t>IRON MAIDEN LEGACY OF THE BEAST HOLY SMOKE KEYCHAIN (C: 1-1-</t>
  </si>
  <si>
    <t>APR192632</t>
  </si>
  <si>
    <t xml:space="preserve">IRON MAIDEN LEGACY OF THE BEAST GOLD IDOL 1:10 SCALE STATUE </t>
  </si>
  <si>
    <t>APR192633</t>
  </si>
  <si>
    <t>IRON MAIDEN LEGACY OF THE BEAST PHARAOH 1:10 SCALE STATUE (C</t>
  </si>
  <si>
    <t>APR192634</t>
  </si>
  <si>
    <t>IRON MAIDEN NUMBER OF THE BEAST EDDIE FIGURE (C: 1-1-2) (+ V</t>
  </si>
  <si>
    <t>APR192635</t>
  </si>
  <si>
    <t>APR192636</t>
  </si>
  <si>
    <t>APR192637</t>
  </si>
  <si>
    <t>APR192638</t>
  </si>
  <si>
    <t>APR192639</t>
  </si>
  <si>
    <t>APR192640</t>
  </si>
  <si>
    <t>APR192641</t>
  </si>
  <si>
    <t>APR192642</t>
  </si>
  <si>
    <t>APR192643</t>
  </si>
  <si>
    <t>APR192644</t>
  </si>
  <si>
    <t>APR192645</t>
  </si>
  <si>
    <t>APR192646</t>
  </si>
  <si>
    <t>APR192647</t>
  </si>
  <si>
    <t>APR192648</t>
  </si>
  <si>
    <t>APR192649</t>
  </si>
  <si>
    <t>APR192650</t>
  </si>
  <si>
    <t>APR192651</t>
  </si>
  <si>
    <t>APR192652</t>
  </si>
  <si>
    <t>APR192653</t>
  </si>
  <si>
    <t>APR192654</t>
  </si>
  <si>
    <t>APR192655</t>
  </si>
  <si>
    <t>APR192656</t>
  </si>
  <si>
    <t>APR192657</t>
  </si>
  <si>
    <t>APR192658</t>
  </si>
  <si>
    <t>APR192659</t>
  </si>
  <si>
    <t>APR192660</t>
  </si>
  <si>
    <t>APR192661</t>
  </si>
  <si>
    <t>SW BLACK SERIES DENGAR 6IN AF CS (C: 1-1-2) (+ VAT)</t>
  </si>
  <si>
    <t>(NOTE: Case contains 8 units.)</t>
  </si>
  <si>
    <t>APR192662</t>
  </si>
  <si>
    <t xml:space="preserve">SW BLACK SERIES REBEL FLEET TROOPER 6IN AF CS (C: 1-1-2) (+ </t>
  </si>
  <si>
    <t>APR192663</t>
  </si>
  <si>
    <t>APR192664</t>
  </si>
  <si>
    <t>APR192665</t>
  </si>
  <si>
    <t>APR192666</t>
  </si>
  <si>
    <t>APR192667</t>
  </si>
  <si>
    <t>APR192668</t>
  </si>
  <si>
    <t>APR192669</t>
  </si>
  <si>
    <t>APR192670</t>
  </si>
  <si>
    <t>APR192671</t>
  </si>
  <si>
    <t>APR192672</t>
  </si>
  <si>
    <t>TRANSFORMERS MOVIE MASTERPIECE MEGATRON AF (C: 1-1-2) (+ VAT</t>
  </si>
  <si>
    <t>(NOTE: RETAILERS WHO ORDER 2 OR MORE WILL BE BILLED AT THE LOWER PRICE £85.50)</t>
  </si>
  <si>
    <t>APR192673</t>
  </si>
  <si>
    <t>APR192674</t>
  </si>
  <si>
    <t>LION KING ED PLUSH (C: 1-1-1) (+ VAT)</t>
  </si>
  <si>
    <t>APR192675</t>
  </si>
  <si>
    <t>LION KING PUMBAA PLUSH (C: 1-1-1) (+ VAT)</t>
  </si>
  <si>
    <t>APR192676</t>
  </si>
  <si>
    <t>LION KING SIMBA PLUSH (C: 1-1-1) (+ VAT)</t>
  </si>
  <si>
    <t>APR192677</t>
  </si>
  <si>
    <t>LION KING SIMBA W/ LEAF MANE PLUSH (C: 1-1-1) (+ VAT)</t>
  </si>
  <si>
    <t>APR192678</t>
  </si>
  <si>
    <t>LION KING TIMON PLUSH (C: 1-1-1) (+ VAT)</t>
  </si>
  <si>
    <t>APR192679</t>
  </si>
  <si>
    <t xml:space="preserve">POP DISNEY DUMBO DREAMLAND DUMBO VINYL FIGURE (C: 1-1-2) (+ </t>
  </si>
  <si>
    <t>APR192680</t>
  </si>
  <si>
    <t>POP DISNEY DUMBO FIREMAN DUMBO VINYL FIGURE (C: 1-1-2) (+ VA</t>
  </si>
  <si>
    <t>APR192681</t>
  </si>
  <si>
    <t>APR192682</t>
  </si>
  <si>
    <t>POP WWE CHARLOTTE FLAIR VIN FIG (C: 1-1-2) (+ VAT)</t>
  </si>
  <si>
    <t>APR192683</t>
  </si>
  <si>
    <t>POP WWE DAVE BATISTA VIN FIG (C: 1-1-2) (+ VAT)</t>
  </si>
  <si>
    <t>APR192684</t>
  </si>
  <si>
    <t>POP WWE RANDY ORTON VIN FIG (C: 1-1-2) (+ VAT)</t>
  </si>
  <si>
    <t>APR192685</t>
  </si>
  <si>
    <t>POP WWE RIC FLAIR VIN FIG (C: 1-1-2) (+ VAT)</t>
  </si>
  <si>
    <t>APR192686</t>
  </si>
  <si>
    <t>MY HERO ACADEMIA KATSUKI BAKUGO ARTFX J STATUE (C: 1-1-2) (+</t>
  </si>
  <si>
    <t>APR192687</t>
  </si>
  <si>
    <t>MARVEL IRON MAN ARTFX PREMIER STATUE (C: 1-1-2) (+ VAT)</t>
  </si>
  <si>
    <t>APR192688</t>
  </si>
  <si>
    <t>APR192689</t>
  </si>
  <si>
    <t>APR192690</t>
  </si>
  <si>
    <t>APR192691</t>
  </si>
  <si>
    <t>FINAL FANTASY CHOCOBO AUTOGRAPH PLUSH BLACK VER (C: 1-0-2) (</t>
  </si>
  <si>
    <t>APR192692</t>
  </si>
  <si>
    <t>FINAL FANTASY CHOCOBO AUTOGRAPH PLUSH WHITE VER (C: 1-0-2) (</t>
  </si>
  <si>
    <t>APR192693</t>
  </si>
  <si>
    <t>FINAL FANTASY VII CLOUD PLUSH ACTION DOLL (+ VAT)</t>
  </si>
  <si>
    <t>APR192694</t>
  </si>
  <si>
    <t>FINAL FANTASY CHOCOBO NAP PILLOW (C: 1-0-2) (+ VAT)</t>
  </si>
  <si>
    <t>APR192695</t>
  </si>
  <si>
    <t>FINAL FANTASY CHOCOBO PLUSH EYEGLASSES STAND (C: 1-0-2) (+ V</t>
  </si>
  <si>
    <t>APR192696</t>
  </si>
  <si>
    <t>FINAL FANTASY MOOGLE NAP PILLOW (C: 1-0-2) (+ VAT)</t>
  </si>
  <si>
    <t>APR192697</t>
  </si>
  <si>
    <t>APR192698</t>
  </si>
  <si>
    <t>APR192699</t>
  </si>
  <si>
    <t>APR192700</t>
  </si>
  <si>
    <t>APR192701</t>
  </si>
  <si>
    <t>APR192702</t>
  </si>
  <si>
    <t>APR192703</t>
  </si>
  <si>
    <t>APR192704</t>
  </si>
  <si>
    <t>APR192705</t>
  </si>
  <si>
    <t>APR192706</t>
  </si>
  <si>
    <t>APR192707</t>
  </si>
  <si>
    <t>APR192708</t>
  </si>
  <si>
    <t>APR192709</t>
  </si>
  <si>
    <t>APR192710</t>
  </si>
  <si>
    <t>APR192711</t>
  </si>
  <si>
    <t>APR192712</t>
  </si>
  <si>
    <t>APR192713</t>
  </si>
  <si>
    <t>APR192714</t>
  </si>
  <si>
    <t>APR192715</t>
  </si>
  <si>
    <t>APR192716</t>
  </si>
  <si>
    <t>APR192717</t>
  </si>
  <si>
    <t>APR192718</t>
  </si>
  <si>
    <t>APR192719</t>
  </si>
  <si>
    <t>APR192720</t>
  </si>
  <si>
    <t>APR192721</t>
  </si>
  <si>
    <t>APR192722</t>
  </si>
  <si>
    <t>APR192723</t>
  </si>
  <si>
    <t>APR192724</t>
  </si>
  <si>
    <t>APR192725</t>
  </si>
  <si>
    <t>APR192726</t>
  </si>
  <si>
    <t>APR192727</t>
  </si>
  <si>
    <t>APR192728</t>
  </si>
  <si>
    <t>APR192729</t>
  </si>
  <si>
    <t>APR192730</t>
  </si>
  <si>
    <t>APR192731</t>
  </si>
  <si>
    <t>APR192732</t>
  </si>
  <si>
    <t>APR192733</t>
  </si>
  <si>
    <t>7TH VOYAGE OF SINBAD CYCLOPS 400% BEA (C: 1-1-2) (+ VAT)</t>
  </si>
  <si>
    <t>(NOTE: Retailers who order and receive 5 or more will be billed at the lower net price of £66.00/unit.)</t>
  </si>
  <si>
    <t>APR192734</t>
  </si>
  <si>
    <t>7TH VOYAGE OF SINBAD CYCLOPS 1000% BEA (C: 1-1-2) (+ VAT)</t>
  </si>
  <si>
    <t>APR192735</t>
  </si>
  <si>
    <t>JASON AND THE ARGONAUTS TALOS 400% BEA (C: 1-1-2) (+ VAT)</t>
  </si>
  <si>
    <t>APR192736</t>
  </si>
  <si>
    <t xml:space="preserve">JEAN-MICHEL BASQUIAT NO 3 100% &amp; 400% BEA 2PK (C: 1-1-2) (+ </t>
  </si>
  <si>
    <t>APR192737</t>
  </si>
  <si>
    <t>JEAN-MICHEL BASQUIAT NO 3 1000% BEA (C: 1-1-2) (+ VAT)</t>
  </si>
  <si>
    <t>APR192738</t>
  </si>
  <si>
    <t>MICHAEL JACKSON 100% &amp; 400% BEA 2PK RED JACKET VER (C: 1-1-2</t>
  </si>
  <si>
    <t>APR192739</t>
  </si>
  <si>
    <t>MICHAEL JACKSON 1000% BEA RED JACKET VER (C: 1-1-2) (+ VAT)</t>
  </si>
  <si>
    <t>APR192740</t>
  </si>
  <si>
    <t xml:space="preserve">MICHAEL JACKSON 100% &amp; 400% BEA 2PK THRILLER ZOMBIE VER (C: </t>
  </si>
  <si>
    <t>APR192741</t>
  </si>
  <si>
    <t xml:space="preserve">MICHAEL JACKSON 1000% BEA THRILLER ZOMBIE VER (C: 1-1-2) (+ </t>
  </si>
  <si>
    <t>APR192742</t>
  </si>
  <si>
    <t>NYA FLOCKY 100% &amp; 400% BEA 2PK GOLD PLATED VER (C: 1-1-2) (+</t>
  </si>
  <si>
    <t>APR192743</t>
  </si>
  <si>
    <t>APR192744</t>
  </si>
  <si>
    <t>APR192745</t>
  </si>
  <si>
    <t>APR192746</t>
  </si>
  <si>
    <t>APR192747</t>
  </si>
  <si>
    <t>APR192748</t>
  </si>
  <si>
    <t>APR192749</t>
  </si>
  <si>
    <t>APR192750</t>
  </si>
  <si>
    <t>APR192751</t>
  </si>
  <si>
    <t>APR192752</t>
  </si>
  <si>
    <t>APR192753</t>
  </si>
  <si>
    <t>APR192754</t>
  </si>
  <si>
    <t>APR192755</t>
  </si>
  <si>
    <t>APR192756</t>
  </si>
  <si>
    <t>APR192757</t>
  </si>
  <si>
    <t>APR192758</t>
  </si>
  <si>
    <t>APR192759</t>
  </si>
  <si>
    <t>APR192760</t>
  </si>
  <si>
    <t>APR192761</t>
  </si>
  <si>
    <t>APR192762</t>
  </si>
  <si>
    <t>APR192763</t>
  </si>
  <si>
    <t>APR192764</t>
  </si>
  <si>
    <t>APR192765</t>
  </si>
  <si>
    <t>APR192766</t>
  </si>
  <si>
    <t>APR192767</t>
  </si>
  <si>
    <t>APR192768</t>
  </si>
  <si>
    <t>APR192769</t>
  </si>
  <si>
    <t>APR192770</t>
  </si>
  <si>
    <t>APR192771</t>
  </si>
  <si>
    <t>APR192772</t>
  </si>
  <si>
    <t>APR192773</t>
  </si>
  <si>
    <t>APR192774</t>
  </si>
  <si>
    <t>APR192775</t>
  </si>
  <si>
    <t>APR192776</t>
  </si>
  <si>
    <t>APR192777</t>
  </si>
  <si>
    <t>APR192778</t>
  </si>
  <si>
    <t>APR192779</t>
  </si>
  <si>
    <t>APR192780</t>
  </si>
  <si>
    <t>APR192781</t>
  </si>
  <si>
    <t>APR192782</t>
  </si>
  <si>
    <t>APR192783</t>
  </si>
  <si>
    <t>APR192784</t>
  </si>
  <si>
    <t>APR192785</t>
  </si>
  <si>
    <t>APR192786</t>
  </si>
  <si>
    <t>APR192787</t>
  </si>
  <si>
    <t>APR192788</t>
  </si>
  <si>
    <t>APR192789</t>
  </si>
  <si>
    <t>APR192790</t>
  </si>
  <si>
    <t>APR192791</t>
  </si>
  <si>
    <t>APR192792</t>
  </si>
  <si>
    <t>APR192793</t>
  </si>
  <si>
    <t>APR192794</t>
  </si>
  <si>
    <t>APR192795</t>
  </si>
  <si>
    <t>APR192796</t>
  </si>
  <si>
    <t>APR192797</t>
  </si>
  <si>
    <t>APR192798</t>
  </si>
  <si>
    <t>APR192799</t>
  </si>
  <si>
    <t>APR192800</t>
  </si>
  <si>
    <t>APR192801</t>
  </si>
  <si>
    <t>APR192802</t>
  </si>
  <si>
    <t>APR192803</t>
  </si>
  <si>
    <t>APR192804</t>
  </si>
  <si>
    <t>APR192805</t>
  </si>
  <si>
    <t>APR192806</t>
  </si>
  <si>
    <t>APR192807</t>
  </si>
  <si>
    <t>APR192808</t>
  </si>
  <si>
    <t>APR192809</t>
  </si>
  <si>
    <t>APR192810</t>
  </si>
  <si>
    <t>APR192811</t>
  </si>
  <si>
    <t>APR192812</t>
  </si>
  <si>
    <t>APR192813</t>
  </si>
  <si>
    <t>APR192814</t>
  </si>
  <si>
    <t>APR192815</t>
  </si>
  <si>
    <t>APR192816</t>
  </si>
  <si>
    <t>APR192817</t>
  </si>
  <si>
    <t>APR192818</t>
  </si>
  <si>
    <t>APR192819</t>
  </si>
  <si>
    <t>APR192820</t>
  </si>
  <si>
    <t>APR192821</t>
  </si>
  <si>
    <t>APR192822</t>
  </si>
  <si>
    <t>APR192823</t>
  </si>
  <si>
    <t>APR192824</t>
  </si>
  <si>
    <t>APR192825</t>
  </si>
  <si>
    <t>APR192826</t>
  </si>
  <si>
    <t>APR192827</t>
  </si>
  <si>
    <t>APR192828</t>
  </si>
  <si>
    <t>APR192829</t>
  </si>
  <si>
    <t>APR192830</t>
  </si>
  <si>
    <t>APR192831</t>
  </si>
  <si>
    <t>APR192832</t>
  </si>
  <si>
    <t>APR192833</t>
  </si>
  <si>
    <t>APR192834</t>
  </si>
  <si>
    <t>APR192835</t>
  </si>
  <si>
    <t>MARVEL SUPER DEADPOOL ARTFX STATUE 2ND EDITION VER (C: 1-1-2</t>
  </si>
  <si>
    <t>APR192836</t>
  </si>
  <si>
    <t>APR192837</t>
  </si>
  <si>
    <t>APR192838</t>
  </si>
  <si>
    <t>APR192839</t>
  </si>
  <si>
    <t>APR192840</t>
  </si>
  <si>
    <t>APR192841</t>
  </si>
  <si>
    <t>APR192842</t>
  </si>
  <si>
    <t>APR192843</t>
  </si>
  <si>
    <t>APR192844</t>
  </si>
  <si>
    <t>APR192845</t>
  </si>
  <si>
    <t>APR192846</t>
  </si>
  <si>
    <t>APR192847</t>
  </si>
  <si>
    <t>APR192848</t>
  </si>
  <si>
    <t>APR192849</t>
  </si>
  <si>
    <t>APR192850</t>
  </si>
  <si>
    <t>APR192851</t>
  </si>
  <si>
    <t>APR192852</t>
  </si>
  <si>
    <t>APR192853</t>
  </si>
  <si>
    <t>APR192854</t>
  </si>
  <si>
    <t>APR192855</t>
  </si>
  <si>
    <t>APR192856</t>
  </si>
  <si>
    <t>APR192857</t>
  </si>
  <si>
    <t>APR192858</t>
  </si>
  <si>
    <t>APR192859</t>
  </si>
  <si>
    <t>APR192860</t>
  </si>
  <si>
    <t>APR192861</t>
  </si>
  <si>
    <t>APR192862</t>
  </si>
  <si>
    <t>APR192863</t>
  </si>
  <si>
    <t>APR192864</t>
  </si>
  <si>
    <t>APR192865</t>
  </si>
  <si>
    <t>APR192866</t>
  </si>
  <si>
    <t>APR192867</t>
  </si>
  <si>
    <t>APR192868</t>
  </si>
  <si>
    <t>APR192869</t>
  </si>
  <si>
    <t>APR192870</t>
  </si>
  <si>
    <t>APR192871</t>
  </si>
  <si>
    <t>APR192872</t>
  </si>
  <si>
    <t>APR192873</t>
  </si>
  <si>
    <t>APR192874</t>
  </si>
  <si>
    <t>APR192875</t>
  </si>
  <si>
    <t>APR192876</t>
  </si>
  <si>
    <t>APR192877</t>
  </si>
  <si>
    <t>APR192878</t>
  </si>
  <si>
    <t>APR192879</t>
  </si>
  <si>
    <t>APR192880</t>
  </si>
  <si>
    <t>APR192881</t>
  </si>
  <si>
    <t>APR192882</t>
  </si>
  <si>
    <t>APR192883</t>
  </si>
  <si>
    <t>APR192884</t>
  </si>
  <si>
    <t>APR192885</t>
  </si>
  <si>
    <t>APR192886</t>
  </si>
  <si>
    <t>APR192887</t>
  </si>
  <si>
    <t>APR192888</t>
  </si>
  <si>
    <t>APR192889</t>
  </si>
  <si>
    <t>APR192890</t>
  </si>
  <si>
    <t>APR192891</t>
  </si>
  <si>
    <t>APR192892</t>
  </si>
  <si>
    <t>APR192893</t>
  </si>
  <si>
    <t>APR192894</t>
  </si>
  <si>
    <t>APR192895</t>
  </si>
  <si>
    <t>APR192896</t>
  </si>
  <si>
    <t>APR192897</t>
  </si>
  <si>
    <t>APR192898</t>
  </si>
  <si>
    <t>DC HEROES SUPERMAN SOFT TOUCH KEY RING (C: 1-1-2) (+ VAT)</t>
  </si>
  <si>
    <t>APR192899</t>
  </si>
  <si>
    <t>APR192900</t>
  </si>
  <si>
    <t>APR192901</t>
  </si>
  <si>
    <t>APR192902</t>
  </si>
  <si>
    <t>APR192903</t>
  </si>
  <si>
    <t>GAME OF THRONES HOUSE LANNISTER RELIEF CERAMIC STEIN W/CAP (</t>
  </si>
  <si>
    <t>APR192904</t>
  </si>
  <si>
    <t>GAME OF THRONES HOUSE STARK RELIEF CERAMIC STEIN W/CAP (C: 1</t>
  </si>
  <si>
    <t>APR192905</t>
  </si>
  <si>
    <t xml:space="preserve">GAME OF THRONES HOUSE TARGARYREN RELIEF CERAMIC STEIN W/CAP </t>
  </si>
  <si>
    <t>APR192906</t>
  </si>
  <si>
    <t>GAME OF THRONES STARK CREST 3D ROTATING BLACK STEIN (C: 1-1-</t>
  </si>
  <si>
    <t>APR192907</t>
  </si>
  <si>
    <t>GAME OF THRONES HOUSE TARGARYEN RELIEF CERAMIC STEIN W/CAP (</t>
  </si>
  <si>
    <t>APR192908</t>
  </si>
  <si>
    <t xml:space="preserve">GAME OF THRONES TARGARYEN CREST 3D ROTATING BLACK STEIN (C: </t>
  </si>
  <si>
    <t>APR192909</t>
  </si>
  <si>
    <t xml:space="preserve">GAME OF THRONES HOUSE LANNISTER SIGIL LIGHT UP NOTEBOOK (C: </t>
  </si>
  <si>
    <t>APR192910</t>
  </si>
  <si>
    <t>GAME OF THRONES HOUSE STARK SIGIL LIGHT UP NOTEBOOK (C: 1-1-</t>
  </si>
  <si>
    <t>APR192911</t>
  </si>
  <si>
    <t xml:space="preserve">GAME OF THRONES HOUSE TARGARYEN SIGIL LIGHT UP NOTEBOOK (C: </t>
  </si>
  <si>
    <t>APR192912</t>
  </si>
  <si>
    <t xml:space="preserve">GAME OF THRONES KINGS LANDING 3D METAL MODEL KIT (C: 1-1-2) </t>
  </si>
  <si>
    <t>APR192913</t>
  </si>
  <si>
    <t>GAME OF THRONES NORTH REMEMBERS TEMPERED GLASS POSTER (C: 1-</t>
  </si>
  <si>
    <t>APR192914</t>
  </si>
  <si>
    <t>GAME OF THRONES TYRION &amp; DRAGON TEMPERED GLASS POSTER (C: 1-</t>
  </si>
  <si>
    <t>APR192915</t>
  </si>
  <si>
    <t>GAME OF THRONES WESTEROS MAP TEMPERED GLASS POSTER (C: 1-1-2</t>
  </si>
  <si>
    <t>APR192916</t>
  </si>
  <si>
    <t>APR192917</t>
  </si>
  <si>
    <t>APR192918</t>
  </si>
  <si>
    <t>APR192919</t>
  </si>
  <si>
    <t>APR192920</t>
  </si>
  <si>
    <t>APR192921</t>
  </si>
  <si>
    <t>APR192922</t>
  </si>
  <si>
    <t>APR192923</t>
  </si>
  <si>
    <t>APR192924</t>
  </si>
  <si>
    <t>APR192925</t>
  </si>
  <si>
    <t>APR192926</t>
  </si>
  <si>
    <t>APR192927</t>
  </si>
  <si>
    <t>APR192928</t>
  </si>
  <si>
    <t>APR192929</t>
  </si>
  <si>
    <t>APR192930</t>
  </si>
  <si>
    <t>APR192931</t>
  </si>
  <si>
    <t>HARRY POTTER HUFFLEPUFF PATCH (C: 1-1-2) (+ VAT)</t>
  </si>
  <si>
    <t>APR192932</t>
  </si>
  <si>
    <t>HARRY POTTER RAVENCLAW PATCH (C: 1-1-2) (+ VAT)</t>
  </si>
  <si>
    <t>APR192933</t>
  </si>
  <si>
    <t>HARRY POTTER SLYTHERIN PATCH (C: 1-1-2) (+ VAT)</t>
  </si>
  <si>
    <t>APR192934</t>
  </si>
  <si>
    <t>HARRY POTTER GRYFFINDOR PATCH (C: 1-1-2) (+ VAT)</t>
  </si>
  <si>
    <t>APR192935</t>
  </si>
  <si>
    <t>HARRY POTTER MULTI SHIELD PATCH (C: 1-1-2) (+ VAT)</t>
  </si>
  <si>
    <t>APR192936</t>
  </si>
  <si>
    <t>APR192937</t>
  </si>
  <si>
    <t>APR192938</t>
  </si>
  <si>
    <t>MARVEL BLACK PANTHER ICONIC 16OX TUMBLER W/LID (C: 1-1-2) (+</t>
  </si>
  <si>
    <t>APR192939</t>
  </si>
  <si>
    <t>MARVEL DEADPOOL ICONIC 16OX TUMBLER W/LID (C: 1-1-2) (+ VAT)</t>
  </si>
  <si>
    <t>APR192940</t>
  </si>
  <si>
    <t>MARVEL SPIDER-MAN ICONIC 16OX TUMBLER W/LID (C: 1-1-2) (+ VA</t>
  </si>
  <si>
    <t>APR192941</t>
  </si>
  <si>
    <t>APR192942</t>
  </si>
  <si>
    <t>APR192943</t>
  </si>
  <si>
    <t>APR192944</t>
  </si>
  <si>
    <t>APR192945</t>
  </si>
  <si>
    <t>APR192946</t>
  </si>
  <si>
    <t>APR192947</t>
  </si>
  <si>
    <t>APR192948</t>
  </si>
  <si>
    <t>APR192949</t>
  </si>
  <si>
    <t>APR192950</t>
  </si>
  <si>
    <t>APR192951</t>
  </si>
  <si>
    <t>APR192952</t>
  </si>
  <si>
    <t>APR192953</t>
  </si>
  <si>
    <t>APR192954</t>
  </si>
  <si>
    <t>APR192955</t>
  </si>
  <si>
    <t>APR192956</t>
  </si>
  <si>
    <t>APR192957</t>
  </si>
  <si>
    <t>APR192958</t>
  </si>
  <si>
    <t>APR192959</t>
  </si>
  <si>
    <t>APR192960</t>
  </si>
  <si>
    <t>APR192961</t>
  </si>
  <si>
    <t>APR192962</t>
  </si>
  <si>
    <t>APR192963</t>
  </si>
  <si>
    <t>APR192964</t>
  </si>
  <si>
    <t>APR192965</t>
  </si>
  <si>
    <t>APR192966</t>
  </si>
  <si>
    <t>APR192967</t>
  </si>
  <si>
    <t>MINECRAFT LLAMA CONGA LINE 11OZ MUG (C: 1-1-2) (+ VAT)</t>
  </si>
  <si>
    <t>APR192968</t>
  </si>
  <si>
    <t>APR192969</t>
  </si>
  <si>
    <t xml:space="preserve">DC COMICS JUSTICE 5PK SHORT COMIC STORAGE BOX (C: 1-1-2) (+ </t>
  </si>
  <si>
    <t>APR192970</t>
  </si>
  <si>
    <t xml:space="preserve">MARVEL X-MEN CLASSIC 5PK SHORT COMIC STORAGE BOX (C: 1-1-2) </t>
  </si>
  <si>
    <t>APR192971</t>
  </si>
  <si>
    <t>APR192972</t>
  </si>
  <si>
    <t>APR192973</t>
  </si>
  <si>
    <t>APR192974</t>
  </si>
  <si>
    <t>APR192975</t>
  </si>
  <si>
    <t>APR192976</t>
  </si>
  <si>
    <t>MONOPOLY PIZZA EDITION BOARD GAME CS (C: 1-1-2) (+ VAT)</t>
  </si>
  <si>
    <t>APR192977</t>
  </si>
  <si>
    <t>APR192978</t>
  </si>
  <si>
    <t>APR192979</t>
  </si>
  <si>
    <t>YU GI OH TCG DARK NEOSTORM SP ED DIS (10CT) (C: 0-1-2) (+ VA</t>
  </si>
  <si>
    <t>APR192980</t>
  </si>
  <si>
    <t>APR192981</t>
  </si>
  <si>
    <t>APR192982</t>
  </si>
  <si>
    <t>APR192983</t>
  </si>
  <si>
    <t>APR192984</t>
  </si>
  <si>
    <t>APR192985</t>
  </si>
  <si>
    <t>PATHFINDER RPG ADV PATH SUNS GRACE PART #5 (OF 6) (RT)</t>
  </si>
  <si>
    <t>APR192986</t>
  </si>
  <si>
    <t>PATHFINDER RPG CAMPAIGN SETTING DRUMA PROFIT &amp; PROPHECY (RT)</t>
  </si>
  <si>
    <t>APR192987</t>
  </si>
  <si>
    <t>PATHFINDER RPG FLIP MAN CLASSICS DRAGONS LAIR (+ VAT)</t>
  </si>
  <si>
    <t>APR192988</t>
  </si>
  <si>
    <t>PATHFINDER RPG FLIP TILES FOREST HIGHLANDS EXP (+ VAT)</t>
  </si>
  <si>
    <t>APR192989</t>
  </si>
  <si>
    <t>PATHFINDER RPG PAWNS ENEMY ENCOUNTERS COLL (RT)</t>
  </si>
  <si>
    <t>APR192990</t>
  </si>
  <si>
    <t>STARFINDER RPG ADV PATH SOLAR STRIKE #5 (OF 6) (RT)</t>
  </si>
  <si>
    <t>APR192991</t>
  </si>
  <si>
    <t>STARFINDER RPG RULES REFERENCE CARDS DECK (+ VAT)</t>
  </si>
  <si>
    <t>APR192992</t>
  </si>
  <si>
    <t>APR192993</t>
  </si>
  <si>
    <t>APR192994</t>
  </si>
  <si>
    <t>APR192995</t>
  </si>
  <si>
    <t>APR192996</t>
  </si>
  <si>
    <t>APR192997</t>
  </si>
  <si>
    <t>APR192998</t>
  </si>
  <si>
    <t>APR192999</t>
  </si>
  <si>
    <t>APR193000</t>
  </si>
  <si>
    <t>APR193001</t>
  </si>
  <si>
    <t>APR193002</t>
  </si>
  <si>
    <t>APR193003</t>
  </si>
  <si>
    <t>APR193004</t>
  </si>
  <si>
    <t>APR193005</t>
  </si>
  <si>
    <t>APR193006</t>
  </si>
  <si>
    <t>APR193007</t>
  </si>
  <si>
    <t>APR193008</t>
  </si>
  <si>
    <t>APR193009</t>
  </si>
  <si>
    <t>APR193010</t>
  </si>
  <si>
    <t>APR193011</t>
  </si>
  <si>
    <t>APR193012</t>
  </si>
  <si>
    <t>APR193013</t>
  </si>
  <si>
    <t>APR193014</t>
  </si>
  <si>
    <t>APR193015</t>
  </si>
  <si>
    <t>APR193016</t>
  </si>
  <si>
    <t>APR193017</t>
  </si>
  <si>
    <t>APR193018</t>
  </si>
  <si>
    <t>APR193019</t>
  </si>
  <si>
    <t>APR193020</t>
  </si>
  <si>
    <t>2000 AD GRAPHIC NOVEL COLLECTION VOL 47 ABC WARRIORS PT 4</t>
  </si>
  <si>
    <t>APR193021</t>
  </si>
  <si>
    <t>2000 AD GRAPHIC NOVEL COLLECTION VOL 48 ALAN MOORE FUTURE SH</t>
  </si>
  <si>
    <t>APR193022</t>
  </si>
  <si>
    <t>2000AD 2134</t>
  </si>
  <si>
    <t>APR193023</t>
  </si>
  <si>
    <t>2000AD 2135</t>
  </si>
  <si>
    <t>APR193024</t>
  </si>
  <si>
    <t>2000AD 2136</t>
  </si>
  <si>
    <t>APR193025</t>
  </si>
  <si>
    <t>2000AD 2137</t>
  </si>
  <si>
    <t>APR193026</t>
  </si>
  <si>
    <t>APR193027</t>
  </si>
  <si>
    <t>CHOPPER WANDERING SPIRIT GN</t>
  </si>
  <si>
    <t>APR193028</t>
  </si>
  <si>
    <t>COUNTERFEIT GIRL GN</t>
  </si>
  <si>
    <t>APR193029</t>
  </si>
  <si>
    <t>ROY OF THE ROVERS HC GN VOL 03 GOING UP</t>
  </si>
  <si>
    <t>APR193030</t>
  </si>
  <si>
    <t>RUN HC BOOK ONE</t>
  </si>
  <si>
    <t>APR193031</t>
  </si>
  <si>
    <t>DESOLATION WILDERNESS GN</t>
  </si>
  <si>
    <t>APR193032</t>
  </si>
  <si>
    <t>SENNEN GN</t>
  </si>
  <si>
    <t>APR193033</t>
  </si>
  <si>
    <t>DUNGEON FUN GN</t>
  </si>
  <si>
    <t>APR193034</t>
  </si>
  <si>
    <t>DC GN COLL HC VOL 100 JLA SCARY MONSTERS</t>
  </si>
  <si>
    <t>APR193035</t>
  </si>
  <si>
    <t>DC GN COLL HC VOL 101 BATMAN OUTLAWS</t>
  </si>
  <si>
    <t>APR193036</t>
  </si>
  <si>
    <t>LEGENDS OF BATMAN GN COLL VOL 39 KNIGHTFALL BOOK 1</t>
  </si>
  <si>
    <t>APR193037</t>
  </si>
  <si>
    <t>LEGENDS OF BATMAN GN COLL VOL 40 KNIGHTFALL BOOK 2</t>
  </si>
  <si>
    <t>APR193038</t>
  </si>
  <si>
    <t>HILDA AND THE HIDDEN PEOPLE SC GN</t>
  </si>
  <si>
    <t>APR193039</t>
  </si>
  <si>
    <t>AKNF DEADPOOL GN COLL HC VOL 21 X MARKS THE SPOT</t>
  </si>
  <si>
    <t>APR193040</t>
  </si>
  <si>
    <t>AKNF DEADPOOL GN COLL HC VOL 22 CIRCLE CHASE</t>
  </si>
  <si>
    <t>APR193041</t>
  </si>
  <si>
    <t>CAPTAIN MARVEL VOL 01 SC</t>
  </si>
  <si>
    <t>APR193042</t>
  </si>
  <si>
    <t>DEADPOOL VOL 02 TP</t>
  </si>
  <si>
    <t>APR193043</t>
  </si>
  <si>
    <t>MARVEL GN COLL HC VOL 195 CIVIL WAR II PART 2</t>
  </si>
  <si>
    <t>APR193044</t>
  </si>
  <si>
    <t>MARVEL GN COLL HC VOL 196 ONSLAUGHT SAGA PART 3</t>
  </si>
  <si>
    <t>APR193045</t>
  </si>
  <si>
    <t>MARVEL PLATINUM DEFINITIVE SPIDER-MAN REDUX SC</t>
  </si>
  <si>
    <t>APR193046</t>
  </si>
  <si>
    <t>IN WAVES GN</t>
  </si>
  <si>
    <t>APR193047</t>
  </si>
  <si>
    <t>HOPELESS MAINE 3 VICTIMS GN</t>
  </si>
  <si>
    <t>APR193048</t>
  </si>
  <si>
    <t>STAR TREK GN COLL HC VOL 64 AROUND THE CLOCK</t>
  </si>
  <si>
    <t>APR193049</t>
  </si>
  <si>
    <t>STAR TREK GN COLL HC VOL 65 WAYWARD SON</t>
  </si>
  <si>
    <t>APR193050</t>
  </si>
  <si>
    <t>TRANSFORMERS DEFINITIVE G1 COLL HC VOL 65 ELEGANT CHAOS</t>
  </si>
  <si>
    <t>APR193051</t>
  </si>
  <si>
    <t>TRANSFORMERS DEFINITIVE G1 COLL HC VOL 66 TOY SOLDIERS</t>
  </si>
  <si>
    <t>APR193052</t>
  </si>
  <si>
    <t>FORTNITE OFFICIAL BATTLE JOURNAL HC</t>
  </si>
  <si>
    <t>(NOTE: Previously offered in UK Update.)</t>
  </si>
  <si>
    <t>APR193053</t>
  </si>
  <si>
    <t>INCREDIBUILDS GHOSTBUSTERS ECTOMOBILE BOOK &amp; 3D WOOD MODEL</t>
  </si>
  <si>
    <t>APR193054</t>
  </si>
  <si>
    <t>CALLING ALL WITCHES GIRLS WHO LEFT MARK ON WIZARDING WORLD H</t>
  </si>
  <si>
    <t>APR193055</t>
  </si>
  <si>
    <t>HISTORY OF CULTS</t>
  </si>
  <si>
    <t>APR193056</t>
  </si>
  <si>
    <t>RICK AND MORTY DELUXE HC RULED JOURNAL</t>
  </si>
  <si>
    <t>APR193057</t>
  </si>
  <si>
    <t>RICK AND MORTY DELUXE NOTE CARD SET</t>
  </si>
  <si>
    <t>APR193058</t>
  </si>
  <si>
    <t>RICK AND MORTY PICKLE RICK HC RULED JOURNAL WITH PEN</t>
  </si>
  <si>
    <t>APR193059</t>
  </si>
  <si>
    <t>RICK AND MORTY POCKET NOTEBOOK COLLECTION</t>
  </si>
  <si>
    <t>APR193060</t>
  </si>
  <si>
    <t>RICK AND MORTY RULED NOTEBOOK</t>
  </si>
  <si>
    <t>APR193061</t>
  </si>
  <si>
    <t>COMIC SCENE THE UK COMICS MAGAZINE VOL 2 #4</t>
  </si>
  <si>
    <t>APR193062</t>
  </si>
  <si>
    <t>DOCTOR WHO FIG COLL #150 VALEYARD</t>
  </si>
  <si>
    <t>APR193063</t>
  </si>
  <si>
    <t>DOCTOR WHO FIG COLL #151 STENZA</t>
  </si>
  <si>
    <t>APR193064</t>
  </si>
  <si>
    <t>MARVEL MOVIE FIG COLL #82 ARNIM ZOLA</t>
  </si>
  <si>
    <t>APR193065</t>
  </si>
  <si>
    <t>MARVEL MOVIE FIG COLL #83 SHURI</t>
  </si>
  <si>
    <t>APR193066</t>
  </si>
  <si>
    <t>HARRY POTTER HEDWIG LADIES SPARKLY FLEECE ROBE</t>
  </si>
  <si>
    <t>APR193067</t>
  </si>
  <si>
    <t>HARRY POTTER LOVE POTION WHITE LADIES ROBE</t>
  </si>
  <si>
    <t>APR193068</t>
  </si>
  <si>
    <t>HARRY POTTER PATRONUS BLACK WOMEN'S HOODED ROBE</t>
  </si>
  <si>
    <t>APR193069</t>
  </si>
  <si>
    <t>HARRY POTTER WHERE'S HARRY? ROBE</t>
  </si>
  <si>
    <t>APR193070</t>
  </si>
  <si>
    <t>HARRY POTTER HEDWIG LADIES MULE SLIPPERS</t>
  </si>
  <si>
    <t>APR193071</t>
  </si>
  <si>
    <t>HARRY POTTER WHERE'S HARRY? MULE SLIPPERS</t>
  </si>
  <si>
    <t>APR193072</t>
  </si>
  <si>
    <t>LITTLE MISS PRINCESS WHITE LADIES ROBE</t>
  </si>
  <si>
    <t>APR193073</t>
  </si>
  <si>
    <t>MR GRUMPY MENS BLUE ROBE</t>
  </si>
  <si>
    <t>APR193074</t>
  </si>
  <si>
    <t>MR GRUMPY MULE SLIPPERS</t>
  </si>
  <si>
    <t>APR193075</t>
  </si>
  <si>
    <t>THOR INFINITY WAR MENS ROBE</t>
  </si>
  <si>
    <t>APR193076</t>
  </si>
  <si>
    <t>CAPTAIN MARVEL 6 IN LEGENDS CAPTAIN MARVEL</t>
  </si>
  <si>
    <t>(NOTE:  Previously offered in UK Update #1299. Retailers who order 8 or more will pay £12.31 each.)</t>
  </si>
  <si>
    <t>APR193077</t>
  </si>
  <si>
    <t>FUNKO SUPERCUTE OVERWATCH REAPER PLUSH</t>
  </si>
  <si>
    <t>(NOTE:  Previously offered in UK Update #1299.)</t>
  </si>
  <si>
    <t>APR193078</t>
  </si>
  <si>
    <t>FUNKO SUPERCUTE OVERWATCH ROADHOG PLUSH</t>
  </si>
  <si>
    <t>APR193079</t>
  </si>
  <si>
    <t>FUNKO SUPERCUTE OVERWATCH SOMBRA PLUSH</t>
  </si>
  <si>
    <t>APR193080</t>
  </si>
  <si>
    <t>FUNKO SUPERCUTE OVERWATCH TRACER PLUSH</t>
  </si>
  <si>
    <t>APR193081</t>
  </si>
  <si>
    <t>FUNKO SUPERCUTE OVERWATCH WINSTON PLUSH</t>
  </si>
  <si>
    <t>APR193082</t>
  </si>
  <si>
    <t>ALIEN EGG BOTTLE OPENER</t>
  </si>
  <si>
    <t>APR193083</t>
  </si>
  <si>
    <t>ALIEN LIMITED EDITION ART PRINT</t>
  </si>
  <si>
    <t>APR193084</t>
  </si>
  <si>
    <t>BACK TO THE FUTURE KEYRING</t>
  </si>
  <si>
    <t>APR193085</t>
  </si>
  <si>
    <t>ET LIMITED EDITION ART PRINT</t>
  </si>
  <si>
    <t>APR193086</t>
  </si>
  <si>
    <t>HARRY POTTER CHOCOLATE FROG PLUSH TOY &amp; PILLOW</t>
  </si>
  <si>
    <t>APR193087</t>
  </si>
  <si>
    <t>HARRY POTTER HEDWIG HANDBAG</t>
  </si>
  <si>
    <t>APR193088</t>
  </si>
  <si>
    <t>HARRY POTTER KAWAII HEAD BAG</t>
  </si>
  <si>
    <t>APR193089</t>
  </si>
  <si>
    <t>HARRY POTTER MAGICAL CREATURES MYSTERY CUBE DIS</t>
  </si>
  <si>
    <t>(NOTE:  Each CDU contains 1 each of Cornish Pixie, Hedwig, Dobby, Hungarian Horntail, Occamy, Bowtruckle, Niffler &amp; Demiguise)</t>
  </si>
  <si>
    <t>APR193090</t>
  </si>
  <si>
    <t>JAWS SURF BOARD BOTTLE OPENER</t>
  </si>
  <si>
    <t>APR193091</t>
  </si>
  <si>
    <t>JURASSIC PARK LIMITED EDITION ART PRINT</t>
  </si>
  <si>
    <t>APR193092</t>
  </si>
  <si>
    <t>MY HERO ACADEMIA BAKUGOU GRENADE 3D MUG</t>
  </si>
  <si>
    <t>APR193093</t>
  </si>
  <si>
    <t>CAPTAIN MARVEL 460ML MUG</t>
  </si>
  <si>
    <t>APR193094</t>
  </si>
  <si>
    <t>LITTLE MISS SUNSHINE DAISY HANDBAG</t>
  </si>
  <si>
    <t>APR193095</t>
  </si>
  <si>
    <t>MR HAPPY HANDBAG</t>
  </si>
  <si>
    <t>APR193096</t>
  </si>
  <si>
    <t>OVERWATCH MERCY 340ML MUG</t>
  </si>
  <si>
    <t>APR193097</t>
  </si>
  <si>
    <t>RICK AND MORTY MORTY BOX</t>
  </si>
  <si>
    <t>APR193098</t>
  </si>
  <si>
    <t>RICK AND MORTY MR MESEEKS BOX</t>
  </si>
  <si>
    <t>APR193099</t>
  </si>
  <si>
    <t>RICK AND MORTY PICKLE RICK BOX</t>
  </si>
  <si>
    <t>APR193100</t>
  </si>
  <si>
    <t>RICK AND MORTY PICKLE RICK TOILET ROLL HOLDER</t>
  </si>
  <si>
    <t>APR193101</t>
  </si>
  <si>
    <t>RICK AND MORTY RICK BOX</t>
  </si>
  <si>
    <t>APR193102</t>
  </si>
  <si>
    <t>RICK AND MORTY RICK DOOR KNOCKER</t>
  </si>
  <si>
    <t>APR193103</t>
  </si>
  <si>
    <t>RICK AND MORTY RICK GUZZLER BOTTLE HOLDER</t>
  </si>
  <si>
    <t>APR193104</t>
  </si>
  <si>
    <t>RICK AND MORTY RICK TOILET ROLL HOLDER</t>
  </si>
  <si>
    <t>APR193105</t>
  </si>
  <si>
    <t>RARE PIN BADGE SET</t>
  </si>
</sst>
</file>

<file path=xl/styles.xml><?xml version="1.0" encoding="utf-8"?>
<styleSheet xmlns="http://schemas.openxmlformats.org/spreadsheetml/2006/main">
  <numFmts count="2">
    <numFmt numFmtId="0" formatCode="General"/>
    <numFmt numFmtId="59" formatCode="0;0"/>
  </numFmts>
  <fonts count="5">
    <font>
      <sz val="11"/>
      <color indexed="8"/>
      <name val="Calibri"/>
    </font>
    <font>
      <sz val="12"/>
      <color indexed="8"/>
      <name val="Helvetica Neue"/>
    </font>
    <font>
      <sz val="14"/>
      <color indexed="8"/>
      <name val="Calibri"/>
    </font>
    <font>
      <sz val="11"/>
      <color indexed="9"/>
      <name val="Calibri"/>
    </font>
    <font>
      <sz val="11"/>
      <color indexed="12"/>
      <name val="Calibri"/>
    </font>
  </fonts>
  <fills count="4">
    <fill>
      <patternFill patternType="none"/>
    </fill>
    <fill>
      <patternFill patternType="gray125"/>
    </fill>
    <fill>
      <patternFill patternType="solid">
        <fgColor indexed="10"/>
        <bgColor auto="1"/>
      </patternFill>
    </fill>
    <fill>
      <patternFill patternType="solid">
        <fgColor indexed="13"/>
        <bgColor auto="1"/>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49" fontId="4" fillId="2" borderId="1" applyNumberFormat="1" applyFont="1" applyFill="1" applyBorder="1" applyAlignment="1" applyProtection="0">
      <alignment horizontal="center" vertical="bottom"/>
    </xf>
    <xf numFmtId="0" fontId="0" borderId="1" applyNumberFormat="1" applyFont="1" applyFill="0" applyBorder="1" applyAlignment="1" applyProtection="0">
      <alignment vertical="bottom"/>
    </xf>
    <xf numFmtId="49" fontId="0" fillId="3" borderId="1" applyNumberFormat="1" applyFont="1" applyFill="1" applyBorder="1" applyAlignment="1" applyProtection="0">
      <alignment vertical="bottom"/>
    </xf>
    <xf numFmtId="0" fontId="0" fillId="3" borderId="1" applyNumberFormat="0" applyFont="1" applyFill="1" applyBorder="1" applyAlignment="1" applyProtection="0">
      <alignment vertical="bottom"/>
    </xf>
    <xf numFmtId="59" fontId="0" fillId="3" borderId="1" applyNumberFormat="1" applyFont="1" applyFill="1" applyBorder="1" applyAlignment="1" applyProtection="0">
      <alignment vertical="bottom"/>
    </xf>
    <xf numFmtId="49" fontId="0" fillId="3" borderId="1" applyNumberFormat="1" applyFont="1" applyFill="1" applyBorder="1" applyAlignment="1" applyProtection="0">
      <alignment horizontal="lef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339966"/>
      <rgbColor rgb="ff800080"/>
      <rgbColor rgb="ffff0000"/>
      <rgbColor rgb="ffffcc99"/>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3106"/>
  <sheetViews>
    <sheetView workbookViewId="0" showGridLines="0" defaultGridColor="1"/>
  </sheetViews>
  <sheetFormatPr defaultColWidth="8.83333" defaultRowHeight="15" customHeight="1" outlineLevelRow="0" outlineLevelCol="0"/>
  <cols>
    <col min="1" max="1" width="8.85156" style="1" customWidth="1"/>
    <col min="2" max="2" width="11.6719" style="1" customWidth="1"/>
    <col min="3" max="3" width="67" style="1" customWidth="1"/>
    <col min="4" max="4" width="9.85156" style="1" customWidth="1"/>
    <col min="5" max="5" width="9.17188" style="1" customWidth="1"/>
    <col min="6" max="6" width="210.5" style="1" customWidth="1"/>
    <col min="7" max="256" width="8.85156" style="1" customWidth="1"/>
  </cols>
  <sheetData>
    <row r="1" ht="16" customHeight="1">
      <c r="A1" t="s" s="2">
        <v>0</v>
      </c>
      <c r="B1" t="s" s="2">
        <v>1</v>
      </c>
      <c r="C1" t="s" s="2">
        <v>2</v>
      </c>
      <c r="D1" t="s" s="2">
        <v>3</v>
      </c>
      <c r="E1" t="s" s="2">
        <v>4</v>
      </c>
      <c r="F1" t="s" s="3">
        <v>5</v>
      </c>
    </row>
    <row r="2" ht="16" customHeight="1">
      <c r="A2" s="4">
        <v>1</v>
      </c>
      <c r="B2" t="s" s="5">
        <v>6</v>
      </c>
      <c r="C2" t="s" s="5">
        <v>7</v>
      </c>
      <c r="D2" s="6"/>
      <c r="E2" s="7"/>
      <c r="F2" t="s" s="5">
        <v>8</v>
      </c>
    </row>
    <row r="3" ht="16" customHeight="1">
      <c r="A3" s="4">
        <v>2</v>
      </c>
      <c r="B3" t="s" s="5">
        <v>9</v>
      </c>
      <c r="C3" t="s" s="5">
        <v>10</v>
      </c>
      <c r="D3" s="6"/>
      <c r="E3" s="7"/>
      <c r="F3" t="s" s="5">
        <v>11</v>
      </c>
    </row>
    <row r="4" ht="16" customHeight="1">
      <c r="A4" s="4">
        <v>3</v>
      </c>
      <c r="B4" t="s" s="5">
        <v>12</v>
      </c>
      <c r="C4" t="s" s="5">
        <v>13</v>
      </c>
      <c r="D4" s="6"/>
      <c r="E4" s="7"/>
      <c r="F4" t="s" s="5">
        <v>14</v>
      </c>
    </row>
    <row r="5" ht="16" customHeight="1">
      <c r="A5" s="4">
        <v>4</v>
      </c>
      <c r="B5" t="s" s="5">
        <v>15</v>
      </c>
      <c r="C5" t="s" s="5">
        <v>16</v>
      </c>
      <c r="D5" s="6"/>
      <c r="E5" s="7"/>
      <c r="F5" t="s" s="5">
        <v>17</v>
      </c>
    </row>
    <row r="6" ht="16" customHeight="1">
      <c r="A6" s="4">
        <v>5</v>
      </c>
      <c r="B6" t="s" s="5">
        <v>18</v>
      </c>
      <c r="C6" t="s" s="5">
        <v>19</v>
      </c>
      <c r="D6" s="6"/>
      <c r="E6" s="7"/>
      <c r="F6" t="s" s="5">
        <v>20</v>
      </c>
    </row>
    <row r="7" ht="16" customHeight="1">
      <c r="A7" s="4">
        <v>6</v>
      </c>
      <c r="B7" t="s" s="5">
        <v>21</v>
      </c>
      <c r="C7" t="s" s="5">
        <v>22</v>
      </c>
      <c r="D7" s="6"/>
      <c r="E7" s="7"/>
      <c r="F7" t="s" s="5">
        <v>23</v>
      </c>
    </row>
    <row r="8" ht="16" customHeight="1">
      <c r="A8" s="4">
        <v>7</v>
      </c>
      <c r="B8" t="s" s="5">
        <v>24</v>
      </c>
      <c r="C8" t="s" s="5">
        <v>25</v>
      </c>
      <c r="D8" s="6"/>
      <c r="E8" s="7"/>
      <c r="F8" t="s" s="5">
        <v>26</v>
      </c>
    </row>
    <row r="9" ht="16" customHeight="1">
      <c r="A9" s="4">
        <v>8</v>
      </c>
      <c r="B9" t="s" s="5">
        <v>27</v>
      </c>
      <c r="C9" t="s" s="5">
        <v>28</v>
      </c>
      <c r="D9" s="6"/>
      <c r="E9" s="7"/>
      <c r="F9" t="s" s="5">
        <v>29</v>
      </c>
    </row>
    <row r="10" ht="16" customHeight="1">
      <c r="A10" s="4">
        <v>9</v>
      </c>
      <c r="B10" t="s" s="5">
        <v>30</v>
      </c>
      <c r="C10" t="s" s="5">
        <v>31</v>
      </c>
      <c r="D10" s="6"/>
      <c r="E10" s="7"/>
      <c r="F10" t="s" s="5">
        <v>32</v>
      </c>
    </row>
    <row r="11" ht="16" customHeight="1">
      <c r="A11" s="4">
        <v>10</v>
      </c>
      <c r="B11" t="s" s="5">
        <v>33</v>
      </c>
      <c r="C11" t="s" s="5">
        <v>34</v>
      </c>
      <c r="D11" s="6"/>
      <c r="E11" s="7"/>
      <c r="F11" t="s" s="5">
        <v>35</v>
      </c>
    </row>
    <row r="12" ht="16" customHeight="1">
      <c r="A12" s="4">
        <v>11</v>
      </c>
      <c r="B12" t="s" s="5">
        <v>36</v>
      </c>
      <c r="C12" t="s" s="5">
        <v>37</v>
      </c>
      <c r="D12" s="6"/>
      <c r="E12" s="7"/>
      <c r="F12" s="6"/>
    </row>
    <row r="13" ht="16" customHeight="1">
      <c r="A13" s="4">
        <v>12</v>
      </c>
      <c r="B13" t="s" s="5">
        <v>38</v>
      </c>
      <c r="C13" t="s" s="5">
        <v>39</v>
      </c>
      <c r="D13" s="6"/>
      <c r="E13" s="7"/>
      <c r="F13" t="s" s="5">
        <v>40</v>
      </c>
    </row>
    <row r="14" ht="16" customHeight="1">
      <c r="A14" s="4">
        <v>13</v>
      </c>
      <c r="B14" t="s" s="5">
        <v>41</v>
      </c>
      <c r="C14" t="s" s="5">
        <v>42</v>
      </c>
      <c r="D14" s="6"/>
      <c r="E14" s="7"/>
      <c r="F14" t="s" s="5">
        <v>40</v>
      </c>
    </row>
    <row r="15" ht="16" customHeight="1">
      <c r="A15" s="4">
        <v>14</v>
      </c>
      <c r="B15" t="s" s="5">
        <v>43</v>
      </c>
      <c r="C15" t="s" s="5">
        <v>44</v>
      </c>
      <c r="D15" s="6"/>
      <c r="E15" s="7"/>
      <c r="F15" t="s" s="5">
        <v>40</v>
      </c>
    </row>
    <row r="16" ht="16" customHeight="1">
      <c r="A16" s="4">
        <v>15</v>
      </c>
      <c r="B16" t="s" s="5">
        <v>45</v>
      </c>
      <c r="C16" t="s" s="5">
        <v>46</v>
      </c>
      <c r="D16" s="6"/>
      <c r="E16" s="7"/>
      <c r="F16" t="s" s="5">
        <v>40</v>
      </c>
    </row>
    <row r="17" ht="16" customHeight="1">
      <c r="A17" s="4">
        <v>16</v>
      </c>
      <c r="B17" t="s" s="5">
        <v>47</v>
      </c>
      <c r="C17" t="s" s="5">
        <v>48</v>
      </c>
      <c r="D17" s="6"/>
      <c r="E17" s="7"/>
      <c r="F17" t="s" s="5">
        <v>40</v>
      </c>
    </row>
    <row r="18" ht="16" customHeight="1">
      <c r="A18" s="4">
        <v>17</v>
      </c>
      <c r="B18" t="s" s="5">
        <v>49</v>
      </c>
      <c r="C18" t="s" s="5">
        <v>50</v>
      </c>
      <c r="D18" s="6"/>
      <c r="E18" s="7"/>
      <c r="F18" t="s" s="5">
        <v>40</v>
      </c>
    </row>
    <row r="19" ht="16" customHeight="1">
      <c r="A19" s="4">
        <v>18</v>
      </c>
      <c r="B19" t="s" s="5">
        <v>51</v>
      </c>
      <c r="C19" t="s" s="5">
        <v>52</v>
      </c>
      <c r="D19" s="6"/>
      <c r="E19" s="7"/>
      <c r="F19" t="s" s="5">
        <v>40</v>
      </c>
    </row>
    <row r="20" ht="16" customHeight="1">
      <c r="A20" s="4">
        <v>19</v>
      </c>
      <c r="B20" t="s" s="5">
        <v>53</v>
      </c>
      <c r="C20" t="s" s="5">
        <v>54</v>
      </c>
      <c r="D20" s="6"/>
      <c r="E20" s="7"/>
      <c r="F20" s="6"/>
    </row>
    <row r="21" ht="16" customHeight="1">
      <c r="A21" s="4">
        <v>20</v>
      </c>
      <c r="B21" t="s" s="5">
        <v>55</v>
      </c>
      <c r="C21" t="s" s="5">
        <v>56</v>
      </c>
      <c r="D21" s="6"/>
      <c r="E21" s="7"/>
      <c r="F21" s="6"/>
    </row>
    <row r="22" ht="16" customHeight="1">
      <c r="A22" s="4">
        <v>21</v>
      </c>
      <c r="B22" t="s" s="5">
        <v>57</v>
      </c>
      <c r="C22" t="s" s="5">
        <v>58</v>
      </c>
      <c r="D22" s="6"/>
      <c r="E22" s="7"/>
      <c r="F22" t="s" s="5">
        <v>40</v>
      </c>
    </row>
    <row r="23" ht="16" customHeight="1">
      <c r="A23" s="4">
        <v>22</v>
      </c>
      <c r="B23" t="s" s="5">
        <v>59</v>
      </c>
      <c r="C23" t="s" s="5">
        <v>60</v>
      </c>
      <c r="D23" s="6"/>
      <c r="E23" s="7"/>
      <c r="F23" t="s" s="5">
        <v>40</v>
      </c>
    </row>
    <row r="24" ht="16" customHeight="1">
      <c r="A24" s="4">
        <v>23</v>
      </c>
      <c r="B24" t="s" s="5">
        <v>61</v>
      </c>
      <c r="C24" t="s" s="5">
        <v>62</v>
      </c>
      <c r="D24" s="6"/>
      <c r="E24" s="7"/>
      <c r="F24" t="s" s="5">
        <v>40</v>
      </c>
    </row>
    <row r="25" ht="16" customHeight="1">
      <c r="A25" s="4">
        <v>24</v>
      </c>
      <c r="B25" t="s" s="5">
        <v>63</v>
      </c>
      <c r="C25" t="s" s="5">
        <v>64</v>
      </c>
      <c r="D25" s="6"/>
      <c r="E25" s="7"/>
      <c r="F25" t="s" s="5">
        <v>40</v>
      </c>
    </row>
    <row r="26" ht="16" customHeight="1">
      <c r="A26" s="4">
        <v>25</v>
      </c>
      <c r="B26" t="s" s="5">
        <v>65</v>
      </c>
      <c r="C26" t="s" s="5">
        <v>66</v>
      </c>
      <c r="D26" s="6"/>
      <c r="E26" s="7"/>
      <c r="F26" t="s" s="5">
        <v>40</v>
      </c>
    </row>
    <row r="27" ht="16" customHeight="1">
      <c r="A27" s="4">
        <v>26</v>
      </c>
      <c r="B27" t="s" s="5">
        <v>67</v>
      </c>
      <c r="C27" t="s" s="5">
        <v>68</v>
      </c>
      <c r="D27" s="6"/>
      <c r="E27" s="7"/>
      <c r="F27" t="s" s="5">
        <v>40</v>
      </c>
    </row>
    <row r="28" ht="16" customHeight="1">
      <c r="A28" s="4">
        <v>27</v>
      </c>
      <c r="B28" t="s" s="5">
        <v>69</v>
      </c>
      <c r="C28" t="s" s="5">
        <v>70</v>
      </c>
      <c r="D28" s="6"/>
      <c r="E28" s="7"/>
      <c r="F28" t="s" s="5">
        <v>40</v>
      </c>
    </row>
    <row r="29" ht="16" customHeight="1">
      <c r="A29" s="4">
        <v>28</v>
      </c>
      <c r="B29" t="s" s="5">
        <v>71</v>
      </c>
      <c r="C29" t="s" s="5">
        <v>72</v>
      </c>
      <c r="D29" s="6"/>
      <c r="E29" s="7"/>
      <c r="F29" t="s" s="5">
        <v>73</v>
      </c>
    </row>
    <row r="30" ht="16" customHeight="1">
      <c r="A30" s="4">
        <v>29</v>
      </c>
      <c r="B30" t="s" s="5">
        <v>74</v>
      </c>
      <c r="C30" t="s" s="5">
        <v>75</v>
      </c>
      <c r="D30" s="6"/>
      <c r="E30" s="7"/>
      <c r="F30" t="s" s="5">
        <v>40</v>
      </c>
    </row>
    <row r="31" ht="16" customHeight="1">
      <c r="A31" s="4">
        <v>30</v>
      </c>
      <c r="B31" t="s" s="5">
        <v>76</v>
      </c>
      <c r="C31" t="s" s="5">
        <v>77</v>
      </c>
      <c r="D31" s="6"/>
      <c r="E31" s="7"/>
      <c r="F31" t="s" s="5">
        <v>40</v>
      </c>
    </row>
    <row r="32" ht="16" customHeight="1">
      <c r="A32" s="4">
        <v>31</v>
      </c>
      <c r="B32" t="s" s="5">
        <v>78</v>
      </c>
      <c r="C32" t="s" s="5">
        <v>79</v>
      </c>
      <c r="D32" s="6"/>
      <c r="E32" s="7"/>
      <c r="F32" t="s" s="5">
        <v>40</v>
      </c>
    </row>
    <row r="33" ht="16" customHeight="1">
      <c r="A33" s="4">
        <v>32</v>
      </c>
      <c r="B33" t="s" s="5">
        <v>80</v>
      </c>
      <c r="C33" t="s" s="5">
        <v>81</v>
      </c>
      <c r="D33" s="6"/>
      <c r="E33" s="7"/>
      <c r="F33" t="s" s="5">
        <v>40</v>
      </c>
    </row>
    <row r="34" ht="16" customHeight="1">
      <c r="A34" s="4">
        <v>33</v>
      </c>
      <c r="B34" t="s" s="5">
        <v>82</v>
      </c>
      <c r="C34" t="s" s="5">
        <v>83</v>
      </c>
      <c r="D34" s="6"/>
      <c r="E34" s="7"/>
      <c r="F34" t="s" s="5">
        <v>40</v>
      </c>
    </row>
    <row r="35" ht="16" customHeight="1">
      <c r="A35" s="4">
        <v>34</v>
      </c>
      <c r="B35" t="s" s="5">
        <v>84</v>
      </c>
      <c r="C35" t="s" s="5">
        <v>85</v>
      </c>
      <c r="D35" s="6"/>
      <c r="E35" s="7"/>
      <c r="F35" t="s" s="5">
        <v>40</v>
      </c>
    </row>
    <row r="36" ht="16" customHeight="1">
      <c r="A36" s="4">
        <v>35</v>
      </c>
      <c r="B36" t="s" s="5">
        <v>86</v>
      </c>
      <c r="C36" t="s" s="5">
        <v>87</v>
      </c>
      <c r="D36" s="6"/>
      <c r="E36" s="7"/>
      <c r="F36" t="s" s="5">
        <v>40</v>
      </c>
    </row>
    <row r="37" ht="16" customHeight="1">
      <c r="A37" s="4">
        <v>36</v>
      </c>
      <c r="B37" t="s" s="5">
        <v>88</v>
      </c>
      <c r="C37" t="s" s="5">
        <v>89</v>
      </c>
      <c r="D37" s="6"/>
      <c r="E37" s="7"/>
      <c r="F37" t="s" s="5">
        <v>40</v>
      </c>
    </row>
    <row r="38" ht="16" customHeight="1">
      <c r="A38" s="4">
        <v>37</v>
      </c>
      <c r="B38" t="s" s="5">
        <v>90</v>
      </c>
      <c r="C38" t="s" s="5">
        <v>91</v>
      </c>
      <c r="D38" s="6"/>
      <c r="E38" s="7"/>
      <c r="F38" t="s" s="5">
        <v>40</v>
      </c>
    </row>
    <row r="39" ht="16" customHeight="1">
      <c r="A39" s="4">
        <v>38</v>
      </c>
      <c r="B39" t="s" s="5">
        <v>92</v>
      </c>
      <c r="C39" t="s" s="5">
        <v>93</v>
      </c>
      <c r="D39" s="6"/>
      <c r="E39" s="7"/>
      <c r="F39" t="s" s="5">
        <v>40</v>
      </c>
    </row>
    <row r="40" ht="16" customHeight="1">
      <c r="A40" s="4">
        <v>39</v>
      </c>
      <c r="B40" t="s" s="5">
        <v>94</v>
      </c>
      <c r="C40" t="s" s="5">
        <v>95</v>
      </c>
      <c r="D40" s="6"/>
      <c r="E40" s="7"/>
      <c r="F40" t="s" s="5">
        <v>40</v>
      </c>
    </row>
    <row r="41" ht="16" customHeight="1">
      <c r="A41" s="4">
        <v>40</v>
      </c>
      <c r="B41" t="s" s="5">
        <v>96</v>
      </c>
      <c r="C41" t="s" s="5">
        <v>97</v>
      </c>
      <c r="D41" s="6"/>
      <c r="E41" s="7"/>
      <c r="F41" t="s" s="5">
        <v>40</v>
      </c>
    </row>
    <row r="42" ht="16" customHeight="1">
      <c r="A42" s="4">
        <v>41</v>
      </c>
      <c r="B42" t="s" s="5">
        <v>98</v>
      </c>
      <c r="C42" t="s" s="5">
        <v>99</v>
      </c>
      <c r="D42" s="6"/>
      <c r="E42" s="7"/>
      <c r="F42" t="s" s="5">
        <v>40</v>
      </c>
    </row>
    <row r="43" ht="16" customHeight="1">
      <c r="A43" s="4">
        <v>42</v>
      </c>
      <c r="B43" t="s" s="5">
        <v>100</v>
      </c>
      <c r="C43" t="s" s="5">
        <v>101</v>
      </c>
      <c r="D43" s="6"/>
      <c r="E43" s="7"/>
      <c r="F43" t="s" s="5">
        <v>40</v>
      </c>
    </row>
    <row r="44" ht="16" customHeight="1">
      <c r="A44" s="4">
        <v>43</v>
      </c>
      <c r="B44" t="s" s="5">
        <v>102</v>
      </c>
      <c r="C44" t="s" s="5">
        <v>103</v>
      </c>
      <c r="D44" s="6"/>
      <c r="E44" s="7"/>
      <c r="F44" s="6"/>
    </row>
    <row r="45" ht="16" customHeight="1">
      <c r="A45" s="4">
        <v>44</v>
      </c>
      <c r="B45" t="s" s="5">
        <v>104</v>
      </c>
      <c r="C45" t="s" s="5">
        <v>105</v>
      </c>
      <c r="D45" s="6"/>
      <c r="E45" s="7"/>
      <c r="F45" t="s" s="5">
        <v>40</v>
      </c>
    </row>
    <row r="46" ht="16" customHeight="1">
      <c r="A46" s="4">
        <v>45</v>
      </c>
      <c r="B46" t="s" s="5">
        <v>106</v>
      </c>
      <c r="C46" t="s" s="5">
        <v>107</v>
      </c>
      <c r="D46" s="6"/>
      <c r="E46" s="7"/>
      <c r="F46" t="s" s="5">
        <v>40</v>
      </c>
    </row>
    <row r="47" ht="16" customHeight="1">
      <c r="A47" s="4">
        <v>46</v>
      </c>
      <c r="B47" t="s" s="5">
        <v>108</v>
      </c>
      <c r="C47" t="s" s="5">
        <v>109</v>
      </c>
      <c r="D47" s="6"/>
      <c r="E47" s="7"/>
      <c r="F47" t="s" s="5">
        <v>40</v>
      </c>
    </row>
    <row r="48" ht="16" customHeight="1">
      <c r="A48" s="4">
        <v>47</v>
      </c>
      <c r="B48" t="s" s="5">
        <v>110</v>
      </c>
      <c r="C48" t="s" s="5">
        <v>111</v>
      </c>
      <c r="D48" s="6"/>
      <c r="E48" s="7"/>
      <c r="F48" t="s" s="5">
        <v>40</v>
      </c>
    </row>
    <row r="49" ht="16" customHeight="1">
      <c r="A49" s="4">
        <v>48</v>
      </c>
      <c r="B49" t="s" s="5">
        <v>112</v>
      </c>
      <c r="C49" t="s" s="5">
        <v>113</v>
      </c>
      <c r="D49" s="6"/>
      <c r="E49" s="7"/>
      <c r="F49" t="s" s="5">
        <v>40</v>
      </c>
    </row>
    <row r="50" ht="16" customHeight="1">
      <c r="A50" s="4">
        <v>49</v>
      </c>
      <c r="B50" t="s" s="5">
        <v>114</v>
      </c>
      <c r="C50" t="s" s="5">
        <v>115</v>
      </c>
      <c r="D50" s="6"/>
      <c r="E50" s="7"/>
      <c r="F50" t="s" s="5">
        <v>40</v>
      </c>
    </row>
    <row r="51" ht="16" customHeight="1">
      <c r="A51" s="4">
        <v>50</v>
      </c>
      <c r="B51" t="s" s="5">
        <v>116</v>
      </c>
      <c r="C51" t="s" s="5">
        <v>117</v>
      </c>
      <c r="D51" s="6"/>
      <c r="E51" s="7"/>
      <c r="F51" t="s" s="5">
        <v>40</v>
      </c>
    </row>
    <row r="52" ht="16" customHeight="1">
      <c r="A52" s="4">
        <v>51</v>
      </c>
      <c r="B52" t="s" s="5">
        <v>118</v>
      </c>
      <c r="C52" t="s" s="5">
        <v>119</v>
      </c>
      <c r="D52" s="6"/>
      <c r="E52" s="7"/>
      <c r="F52" t="s" s="5">
        <v>40</v>
      </c>
    </row>
    <row r="53" ht="16" customHeight="1">
      <c r="A53" s="4">
        <v>52</v>
      </c>
      <c r="B53" t="s" s="5">
        <v>120</v>
      </c>
      <c r="C53" t="s" s="5">
        <v>121</v>
      </c>
      <c r="D53" s="6"/>
      <c r="E53" s="7"/>
      <c r="F53" t="s" s="5">
        <v>40</v>
      </c>
    </row>
    <row r="54" ht="16" customHeight="1">
      <c r="A54" s="4">
        <v>53</v>
      </c>
      <c r="B54" t="s" s="5">
        <v>122</v>
      </c>
      <c r="C54" t="s" s="5">
        <v>123</v>
      </c>
      <c r="D54" s="6"/>
      <c r="E54" s="7"/>
      <c r="F54" t="s" s="5">
        <v>40</v>
      </c>
    </row>
    <row r="55" ht="16" customHeight="1">
      <c r="A55" s="4">
        <v>54</v>
      </c>
      <c r="B55" t="s" s="5">
        <v>124</v>
      </c>
      <c r="C55" t="s" s="5">
        <v>125</v>
      </c>
      <c r="D55" s="6"/>
      <c r="E55" s="7"/>
      <c r="F55" s="6"/>
    </row>
    <row r="56" ht="16" customHeight="1">
      <c r="A56" s="4">
        <v>55</v>
      </c>
      <c r="B56" t="s" s="5">
        <v>126</v>
      </c>
      <c r="C56" t="s" s="5">
        <v>127</v>
      </c>
      <c r="D56" s="6"/>
      <c r="E56" s="7"/>
      <c r="F56" t="s" s="5">
        <v>40</v>
      </c>
    </row>
    <row r="57" ht="16" customHeight="1">
      <c r="A57" s="4">
        <v>56</v>
      </c>
      <c r="B57" t="s" s="5">
        <v>128</v>
      </c>
      <c r="C57" t="s" s="5">
        <v>129</v>
      </c>
      <c r="D57" s="6"/>
      <c r="E57" s="7"/>
      <c r="F57" t="s" s="5">
        <v>40</v>
      </c>
    </row>
    <row r="58" ht="16" customHeight="1">
      <c r="A58" s="4">
        <v>57</v>
      </c>
      <c r="B58" t="s" s="5">
        <v>130</v>
      </c>
      <c r="C58" t="s" s="5">
        <v>131</v>
      </c>
      <c r="D58" s="6"/>
      <c r="E58" s="7"/>
      <c r="F58" t="s" s="5">
        <v>40</v>
      </c>
    </row>
    <row r="59" ht="16" customHeight="1">
      <c r="A59" s="4">
        <v>58</v>
      </c>
      <c r="B59" t="s" s="5">
        <v>132</v>
      </c>
      <c r="C59" t="s" s="5">
        <v>133</v>
      </c>
      <c r="D59" s="6"/>
      <c r="E59" s="7"/>
      <c r="F59" t="s" s="5">
        <v>40</v>
      </c>
    </row>
    <row r="60" ht="16" customHeight="1">
      <c r="A60" s="4">
        <v>59</v>
      </c>
      <c r="B60" t="s" s="5">
        <v>134</v>
      </c>
      <c r="C60" t="s" s="5">
        <v>135</v>
      </c>
      <c r="D60" s="6"/>
      <c r="E60" s="7"/>
      <c r="F60" t="s" s="5">
        <v>40</v>
      </c>
    </row>
    <row r="61" ht="16" customHeight="1">
      <c r="A61" s="4">
        <v>60</v>
      </c>
      <c r="B61" t="s" s="5">
        <v>136</v>
      </c>
      <c r="C61" t="s" s="5">
        <v>137</v>
      </c>
      <c r="D61" s="6"/>
      <c r="E61" s="7"/>
      <c r="F61" t="s" s="5">
        <v>40</v>
      </c>
    </row>
    <row r="62" ht="16" customHeight="1">
      <c r="A62" s="4">
        <v>61</v>
      </c>
      <c r="B62" t="s" s="5">
        <v>138</v>
      </c>
      <c r="C62" t="s" s="5">
        <v>139</v>
      </c>
      <c r="D62" s="6"/>
      <c r="E62" s="7"/>
      <c r="F62" t="s" s="5">
        <v>140</v>
      </c>
    </row>
    <row r="63" ht="16" customHeight="1">
      <c r="A63" s="4">
        <v>62</v>
      </c>
      <c r="B63" t="s" s="5">
        <v>141</v>
      </c>
      <c r="C63" t="s" s="5">
        <v>142</v>
      </c>
      <c r="D63" s="6"/>
      <c r="E63" s="7"/>
      <c r="F63" t="s" s="5">
        <v>40</v>
      </c>
    </row>
    <row r="64" ht="16" customHeight="1">
      <c r="A64" s="4">
        <v>63</v>
      </c>
      <c r="B64" t="s" s="5">
        <v>143</v>
      </c>
      <c r="C64" t="s" s="5">
        <v>144</v>
      </c>
      <c r="D64" s="6"/>
      <c r="E64" s="7"/>
      <c r="F64" t="s" s="5">
        <v>40</v>
      </c>
    </row>
    <row r="65" ht="16" customHeight="1">
      <c r="A65" s="4">
        <v>64</v>
      </c>
      <c r="B65" t="s" s="5">
        <v>145</v>
      </c>
      <c r="C65" t="s" s="5">
        <v>146</v>
      </c>
      <c r="D65" s="6"/>
      <c r="E65" s="7"/>
      <c r="F65" s="6"/>
    </row>
    <row r="66" ht="16" customHeight="1">
      <c r="A66" s="4">
        <v>65</v>
      </c>
      <c r="B66" t="s" s="5">
        <v>147</v>
      </c>
      <c r="C66" t="s" s="5">
        <v>148</v>
      </c>
      <c r="D66" s="6"/>
      <c r="E66" s="7"/>
      <c r="F66" t="s" s="5">
        <v>40</v>
      </c>
    </row>
    <row r="67" ht="16" customHeight="1">
      <c r="A67" s="4">
        <v>66</v>
      </c>
      <c r="B67" t="s" s="5">
        <v>149</v>
      </c>
      <c r="C67" t="s" s="5">
        <v>150</v>
      </c>
      <c r="D67" s="6"/>
      <c r="E67" s="7"/>
      <c r="F67" s="6"/>
    </row>
    <row r="68" ht="16" customHeight="1">
      <c r="A68" s="4">
        <v>67</v>
      </c>
      <c r="B68" t="s" s="5">
        <v>151</v>
      </c>
      <c r="C68" t="s" s="5">
        <v>152</v>
      </c>
      <c r="D68" s="6"/>
      <c r="E68" s="7"/>
      <c r="F68" t="s" s="5">
        <v>40</v>
      </c>
    </row>
    <row r="69" ht="16" customHeight="1">
      <c r="A69" s="4">
        <v>68</v>
      </c>
      <c r="B69" t="s" s="5">
        <v>153</v>
      </c>
      <c r="C69" t="s" s="5">
        <v>154</v>
      </c>
      <c r="D69" s="6"/>
      <c r="E69" s="7"/>
      <c r="F69" t="s" s="5">
        <v>40</v>
      </c>
    </row>
    <row r="70" ht="16" customHeight="1">
      <c r="A70" s="4">
        <v>69</v>
      </c>
      <c r="B70" t="s" s="5">
        <v>155</v>
      </c>
      <c r="C70" t="s" s="5">
        <v>156</v>
      </c>
      <c r="D70" s="6"/>
      <c r="E70" s="7"/>
      <c r="F70" t="s" s="5">
        <v>40</v>
      </c>
    </row>
    <row r="71" ht="16" customHeight="1">
      <c r="A71" s="4">
        <v>70</v>
      </c>
      <c r="B71" t="s" s="5">
        <v>157</v>
      </c>
      <c r="C71" t="s" s="5">
        <v>158</v>
      </c>
      <c r="D71" s="6"/>
      <c r="E71" s="7"/>
      <c r="F71" s="6"/>
    </row>
    <row r="72" ht="16" customHeight="1">
      <c r="A72" s="4">
        <v>71</v>
      </c>
      <c r="B72" t="s" s="5">
        <v>159</v>
      </c>
      <c r="C72" t="s" s="5">
        <v>160</v>
      </c>
      <c r="D72" s="6"/>
      <c r="E72" s="7"/>
      <c r="F72" t="s" s="5">
        <v>40</v>
      </c>
    </row>
    <row r="73" ht="16" customHeight="1">
      <c r="A73" s="4">
        <v>72</v>
      </c>
      <c r="B73" t="s" s="5">
        <v>161</v>
      </c>
      <c r="C73" t="s" s="5">
        <v>162</v>
      </c>
      <c r="D73" s="6"/>
      <c r="E73" s="7"/>
      <c r="F73" t="s" s="5">
        <v>40</v>
      </c>
    </row>
    <row r="74" ht="16" customHeight="1">
      <c r="A74" s="4">
        <v>73</v>
      </c>
      <c r="B74" t="s" s="5">
        <v>163</v>
      </c>
      <c r="C74" t="s" s="5">
        <v>164</v>
      </c>
      <c r="D74" s="6"/>
      <c r="E74" s="7"/>
      <c r="F74" t="s" s="5">
        <v>40</v>
      </c>
    </row>
    <row r="75" ht="16" customHeight="1">
      <c r="A75" s="4">
        <v>74</v>
      </c>
      <c r="B75" t="s" s="5">
        <v>165</v>
      </c>
      <c r="C75" t="s" s="5">
        <v>166</v>
      </c>
      <c r="D75" s="6"/>
      <c r="E75" s="7"/>
      <c r="F75" s="6"/>
    </row>
    <row r="76" ht="16" customHeight="1">
      <c r="A76" s="4">
        <v>75</v>
      </c>
      <c r="B76" t="s" s="5">
        <v>167</v>
      </c>
      <c r="C76" t="s" s="5">
        <v>168</v>
      </c>
      <c r="D76" s="6"/>
      <c r="E76" s="7"/>
      <c r="F76" t="s" s="5">
        <v>40</v>
      </c>
    </row>
    <row r="77" ht="16" customHeight="1">
      <c r="A77" s="4">
        <v>76</v>
      </c>
      <c r="B77" t="s" s="5">
        <v>169</v>
      </c>
      <c r="C77" t="s" s="5">
        <v>170</v>
      </c>
      <c r="D77" s="6"/>
      <c r="E77" s="7"/>
      <c r="F77" s="6"/>
    </row>
    <row r="78" ht="16" customHeight="1">
      <c r="A78" s="4">
        <v>77</v>
      </c>
      <c r="B78" t="s" s="5">
        <v>171</v>
      </c>
      <c r="C78" t="s" s="5">
        <v>172</v>
      </c>
      <c r="D78" s="6"/>
      <c r="E78" s="7"/>
      <c r="F78" t="s" s="5">
        <v>40</v>
      </c>
    </row>
    <row r="79" ht="16" customHeight="1">
      <c r="A79" s="4">
        <v>78</v>
      </c>
      <c r="B79" t="s" s="5">
        <v>173</v>
      </c>
      <c r="C79" t="s" s="5">
        <v>174</v>
      </c>
      <c r="D79" s="6"/>
      <c r="E79" s="7"/>
      <c r="F79" s="6"/>
    </row>
    <row r="80" ht="16" customHeight="1">
      <c r="A80" s="4">
        <v>79</v>
      </c>
      <c r="B80" t="s" s="5">
        <v>175</v>
      </c>
      <c r="C80" t="s" s="5">
        <v>176</v>
      </c>
      <c r="D80" s="6"/>
      <c r="E80" s="7"/>
      <c r="F80" t="s" s="5">
        <v>40</v>
      </c>
    </row>
    <row r="81" ht="16" customHeight="1">
      <c r="A81" s="4">
        <v>80</v>
      </c>
      <c r="B81" t="s" s="5">
        <v>177</v>
      </c>
      <c r="C81" t="s" s="5">
        <v>178</v>
      </c>
      <c r="D81" s="6"/>
      <c r="E81" s="7"/>
      <c r="F81" t="s" s="5">
        <v>40</v>
      </c>
    </row>
    <row r="82" ht="16" customHeight="1">
      <c r="A82" s="4">
        <v>81</v>
      </c>
      <c r="B82" t="s" s="5">
        <v>179</v>
      </c>
      <c r="C82" t="s" s="5">
        <v>180</v>
      </c>
      <c r="D82" s="6"/>
      <c r="E82" s="7"/>
      <c r="F82" t="s" s="5">
        <v>40</v>
      </c>
    </row>
    <row r="83" ht="16" customHeight="1">
      <c r="A83" s="4">
        <v>82</v>
      </c>
      <c r="B83" t="s" s="5">
        <v>181</v>
      </c>
      <c r="C83" t="s" s="5">
        <v>182</v>
      </c>
      <c r="D83" s="6"/>
      <c r="E83" s="7"/>
      <c r="F83" t="s" s="5">
        <v>40</v>
      </c>
    </row>
    <row r="84" ht="16" customHeight="1">
      <c r="A84" s="4">
        <v>83</v>
      </c>
      <c r="B84" t="s" s="5">
        <v>183</v>
      </c>
      <c r="C84" t="s" s="5">
        <v>184</v>
      </c>
      <c r="D84" s="6"/>
      <c r="E84" s="7"/>
      <c r="F84" t="s" s="5">
        <v>40</v>
      </c>
    </row>
    <row r="85" ht="16" customHeight="1">
      <c r="A85" s="4">
        <v>84</v>
      </c>
      <c r="B85" t="s" s="5">
        <v>185</v>
      </c>
      <c r="C85" t="s" s="5">
        <v>186</v>
      </c>
      <c r="D85" s="6"/>
      <c r="E85" s="7"/>
      <c r="F85" t="s" s="5">
        <v>40</v>
      </c>
    </row>
    <row r="86" ht="16" customHeight="1">
      <c r="A86" s="4">
        <v>85</v>
      </c>
      <c r="B86" t="s" s="5">
        <v>187</v>
      </c>
      <c r="C86" t="s" s="5">
        <v>188</v>
      </c>
      <c r="D86" s="6"/>
      <c r="E86" s="7"/>
      <c r="F86" t="s" s="5">
        <v>40</v>
      </c>
    </row>
    <row r="87" ht="16" customHeight="1">
      <c r="A87" s="4">
        <v>86</v>
      </c>
      <c r="B87" t="s" s="5">
        <v>189</v>
      </c>
      <c r="C87" t="s" s="5">
        <v>190</v>
      </c>
      <c r="D87" s="6"/>
      <c r="E87" s="7"/>
      <c r="F87" s="6"/>
    </row>
    <row r="88" ht="16" customHeight="1">
      <c r="A88" s="4">
        <v>87</v>
      </c>
      <c r="B88" t="s" s="5">
        <v>191</v>
      </c>
      <c r="C88" t="s" s="5">
        <v>192</v>
      </c>
      <c r="D88" s="6"/>
      <c r="E88" s="7"/>
      <c r="F88" t="s" s="5">
        <v>40</v>
      </c>
    </row>
    <row r="89" ht="16" customHeight="1">
      <c r="A89" s="4">
        <v>88</v>
      </c>
      <c r="B89" t="s" s="5">
        <v>193</v>
      </c>
      <c r="C89" t="s" s="5">
        <v>194</v>
      </c>
      <c r="D89" s="6"/>
      <c r="E89" s="7"/>
      <c r="F89" t="s" s="5">
        <v>40</v>
      </c>
    </row>
    <row r="90" ht="16" customHeight="1">
      <c r="A90" s="4">
        <v>89</v>
      </c>
      <c r="B90" t="s" s="5">
        <v>195</v>
      </c>
      <c r="C90" t="s" s="5">
        <v>196</v>
      </c>
      <c r="D90" s="6"/>
      <c r="E90" s="7"/>
      <c r="F90" t="s" s="5">
        <v>40</v>
      </c>
    </row>
    <row r="91" ht="16" customHeight="1">
      <c r="A91" s="4">
        <v>90</v>
      </c>
      <c r="B91" t="s" s="5">
        <v>197</v>
      </c>
      <c r="C91" t="s" s="5">
        <v>198</v>
      </c>
      <c r="D91" s="6"/>
      <c r="E91" s="7"/>
      <c r="F91" t="s" s="5">
        <v>40</v>
      </c>
    </row>
    <row r="92" ht="16" customHeight="1">
      <c r="A92" s="4">
        <v>91</v>
      </c>
      <c r="B92" t="s" s="5">
        <v>199</v>
      </c>
      <c r="C92" t="s" s="5">
        <v>200</v>
      </c>
      <c r="D92" s="6"/>
      <c r="E92" s="7"/>
      <c r="F92" t="s" s="5">
        <v>40</v>
      </c>
    </row>
    <row r="93" ht="16" customHeight="1">
      <c r="A93" s="4">
        <v>92</v>
      </c>
      <c r="B93" t="s" s="5">
        <v>201</v>
      </c>
      <c r="C93" t="s" s="5">
        <v>202</v>
      </c>
      <c r="D93" s="6"/>
      <c r="E93" s="7"/>
      <c r="F93" t="s" s="5">
        <v>40</v>
      </c>
    </row>
    <row r="94" ht="16" customHeight="1">
      <c r="A94" s="4">
        <v>93</v>
      </c>
      <c r="B94" t="s" s="5">
        <v>203</v>
      </c>
      <c r="C94" t="s" s="5">
        <v>204</v>
      </c>
      <c r="D94" s="6"/>
      <c r="E94" s="7"/>
      <c r="F94" t="s" s="5">
        <v>40</v>
      </c>
    </row>
    <row r="95" ht="16" customHeight="1">
      <c r="A95" s="4">
        <v>94</v>
      </c>
      <c r="B95" t="s" s="5">
        <v>205</v>
      </c>
      <c r="C95" t="s" s="5">
        <v>206</v>
      </c>
      <c r="D95" s="6"/>
      <c r="E95" s="7"/>
      <c r="F95" t="s" s="5">
        <v>40</v>
      </c>
    </row>
    <row r="96" ht="16" customHeight="1">
      <c r="A96" s="4">
        <v>95</v>
      </c>
      <c r="B96" t="s" s="5">
        <v>207</v>
      </c>
      <c r="C96" t="s" s="5">
        <v>208</v>
      </c>
      <c r="D96" s="6"/>
      <c r="E96" s="7"/>
      <c r="F96" t="s" s="5">
        <v>40</v>
      </c>
    </row>
    <row r="97" ht="16" customHeight="1">
      <c r="A97" s="4">
        <v>96</v>
      </c>
      <c r="B97" t="s" s="5">
        <v>209</v>
      </c>
      <c r="C97" t="s" s="5">
        <v>210</v>
      </c>
      <c r="D97" s="6"/>
      <c r="E97" s="7"/>
      <c r="F97" t="s" s="5">
        <v>40</v>
      </c>
    </row>
    <row r="98" ht="16" customHeight="1">
      <c r="A98" s="4">
        <v>97</v>
      </c>
      <c r="B98" t="s" s="5">
        <v>211</v>
      </c>
      <c r="C98" t="s" s="5">
        <v>212</v>
      </c>
      <c r="D98" s="6"/>
      <c r="E98" s="7"/>
      <c r="F98" t="s" s="5">
        <v>40</v>
      </c>
    </row>
    <row r="99" ht="16" customHeight="1">
      <c r="A99" s="4">
        <v>98</v>
      </c>
      <c r="B99" t="s" s="5">
        <v>213</v>
      </c>
      <c r="C99" t="s" s="5">
        <v>214</v>
      </c>
      <c r="D99" s="6"/>
      <c r="E99" s="7"/>
      <c r="F99" t="s" s="5">
        <v>40</v>
      </c>
    </row>
    <row r="100" ht="16" customHeight="1">
      <c r="A100" s="4">
        <v>99</v>
      </c>
      <c r="B100" t="s" s="5">
        <v>215</v>
      </c>
      <c r="C100" t="s" s="5">
        <v>216</v>
      </c>
      <c r="D100" s="6"/>
      <c r="E100" s="7"/>
      <c r="F100" t="s" s="5">
        <v>40</v>
      </c>
    </row>
    <row r="101" ht="16" customHeight="1">
      <c r="A101" s="4">
        <v>100</v>
      </c>
      <c r="B101" t="s" s="5">
        <v>217</v>
      </c>
      <c r="C101" t="s" s="5">
        <v>218</v>
      </c>
      <c r="D101" s="6"/>
      <c r="E101" s="7"/>
      <c r="F101" t="s" s="5">
        <v>40</v>
      </c>
    </row>
    <row r="102" ht="16" customHeight="1">
      <c r="A102" s="4">
        <v>101</v>
      </c>
      <c r="B102" t="s" s="5">
        <v>219</v>
      </c>
      <c r="C102" t="s" s="5">
        <v>220</v>
      </c>
      <c r="D102" s="6"/>
      <c r="E102" s="7"/>
      <c r="F102" t="s" s="5">
        <v>40</v>
      </c>
    </row>
    <row r="103" ht="16" customHeight="1">
      <c r="A103" s="4">
        <v>102</v>
      </c>
      <c r="B103" t="s" s="5">
        <v>221</v>
      </c>
      <c r="C103" t="s" s="5">
        <v>222</v>
      </c>
      <c r="D103" s="6"/>
      <c r="E103" s="7"/>
      <c r="F103" t="s" s="5">
        <v>40</v>
      </c>
    </row>
    <row r="104" ht="16" customHeight="1">
      <c r="A104" s="4">
        <v>103</v>
      </c>
      <c r="B104" t="s" s="5">
        <v>223</v>
      </c>
      <c r="C104" t="s" s="5">
        <v>224</v>
      </c>
      <c r="D104" s="6"/>
      <c r="E104" s="7"/>
      <c r="F104" t="s" s="5">
        <v>40</v>
      </c>
    </row>
    <row r="105" ht="16" customHeight="1">
      <c r="A105" s="4">
        <v>104</v>
      </c>
      <c r="B105" t="s" s="5">
        <v>225</v>
      </c>
      <c r="C105" t="s" s="5">
        <v>226</v>
      </c>
      <c r="D105" s="6"/>
      <c r="E105" s="7"/>
      <c r="F105" t="s" s="5">
        <v>40</v>
      </c>
    </row>
    <row r="106" ht="16" customHeight="1">
      <c r="A106" s="4">
        <v>105</v>
      </c>
      <c r="B106" t="s" s="5">
        <v>227</v>
      </c>
      <c r="C106" t="s" s="5">
        <v>228</v>
      </c>
      <c r="D106" s="6"/>
      <c r="E106" s="7"/>
      <c r="F106" t="s" s="5">
        <v>40</v>
      </c>
    </row>
    <row r="107" ht="16" customHeight="1">
      <c r="A107" s="4">
        <v>106</v>
      </c>
      <c r="B107" t="s" s="5">
        <v>229</v>
      </c>
      <c r="C107" t="s" s="5">
        <v>230</v>
      </c>
      <c r="D107" s="6"/>
      <c r="E107" s="7"/>
      <c r="F107" t="s" s="5">
        <v>40</v>
      </c>
    </row>
    <row r="108" ht="16" customHeight="1">
      <c r="A108" s="4">
        <v>107</v>
      </c>
      <c r="B108" t="s" s="5">
        <v>231</v>
      </c>
      <c r="C108" t="s" s="5">
        <v>232</v>
      </c>
      <c r="D108" s="6"/>
      <c r="E108" s="7"/>
      <c r="F108" t="s" s="5">
        <v>40</v>
      </c>
    </row>
    <row r="109" ht="16" customHeight="1">
      <c r="A109" s="4">
        <v>108</v>
      </c>
      <c r="B109" t="s" s="5">
        <v>233</v>
      </c>
      <c r="C109" t="s" s="5">
        <v>234</v>
      </c>
      <c r="D109" s="6"/>
      <c r="E109" s="7"/>
      <c r="F109" t="s" s="5">
        <v>40</v>
      </c>
    </row>
    <row r="110" ht="16" customHeight="1">
      <c r="A110" s="4">
        <v>109</v>
      </c>
      <c r="B110" t="s" s="5">
        <v>235</v>
      </c>
      <c r="C110" t="s" s="5">
        <v>236</v>
      </c>
      <c r="D110" s="6"/>
      <c r="E110" s="7"/>
      <c r="F110" t="s" s="5">
        <v>40</v>
      </c>
    </row>
    <row r="111" ht="16" customHeight="1">
      <c r="A111" s="4">
        <v>110</v>
      </c>
      <c r="B111" t="s" s="5">
        <v>237</v>
      </c>
      <c r="C111" t="s" s="5">
        <v>238</v>
      </c>
      <c r="D111" s="6"/>
      <c r="E111" s="7"/>
      <c r="F111" t="s" s="5">
        <v>40</v>
      </c>
    </row>
    <row r="112" ht="16" customHeight="1">
      <c r="A112" s="4">
        <v>111</v>
      </c>
      <c r="B112" t="s" s="5">
        <v>239</v>
      </c>
      <c r="C112" t="s" s="5">
        <v>240</v>
      </c>
      <c r="D112" s="6"/>
      <c r="E112" s="7"/>
      <c r="F112" t="s" s="5">
        <v>40</v>
      </c>
    </row>
    <row r="113" ht="16" customHeight="1">
      <c r="A113" s="4">
        <v>112</v>
      </c>
      <c r="B113" t="s" s="5">
        <v>241</v>
      </c>
      <c r="C113" t="s" s="5">
        <v>242</v>
      </c>
      <c r="D113" s="6"/>
      <c r="E113" s="7"/>
      <c r="F113" t="s" s="5">
        <v>40</v>
      </c>
    </row>
    <row r="114" ht="16" customHeight="1">
      <c r="A114" s="4">
        <v>113</v>
      </c>
      <c r="B114" t="s" s="5">
        <v>243</v>
      </c>
      <c r="C114" t="s" s="5">
        <v>244</v>
      </c>
      <c r="D114" s="6"/>
      <c r="E114" s="7"/>
      <c r="F114" t="s" s="5">
        <v>40</v>
      </c>
    </row>
    <row r="115" ht="16" customHeight="1">
      <c r="A115" s="4">
        <v>114</v>
      </c>
      <c r="B115" t="s" s="5">
        <v>245</v>
      </c>
      <c r="C115" t="s" s="5">
        <v>246</v>
      </c>
      <c r="D115" s="6"/>
      <c r="E115" s="7"/>
      <c r="F115" t="s" s="5">
        <v>40</v>
      </c>
    </row>
    <row r="116" ht="16" customHeight="1">
      <c r="A116" s="4">
        <v>115</v>
      </c>
      <c r="B116" t="s" s="5">
        <v>247</v>
      </c>
      <c r="C116" t="s" s="5">
        <v>248</v>
      </c>
      <c r="D116" s="6"/>
      <c r="E116" s="7"/>
      <c r="F116" t="s" s="5">
        <v>40</v>
      </c>
    </row>
    <row r="117" ht="16" customHeight="1">
      <c r="A117" s="4">
        <v>116</v>
      </c>
      <c r="B117" t="s" s="5">
        <v>249</v>
      </c>
      <c r="C117" t="s" s="5">
        <v>250</v>
      </c>
      <c r="D117" s="6"/>
      <c r="E117" s="7"/>
      <c r="F117" t="s" s="5">
        <v>40</v>
      </c>
    </row>
    <row r="118" ht="16" customHeight="1">
      <c r="A118" s="4">
        <v>117</v>
      </c>
      <c r="B118" t="s" s="5">
        <v>251</v>
      </c>
      <c r="C118" t="s" s="5">
        <v>252</v>
      </c>
      <c r="D118" s="6"/>
      <c r="E118" s="7"/>
      <c r="F118" t="s" s="5">
        <v>40</v>
      </c>
    </row>
    <row r="119" ht="16" customHeight="1">
      <c r="A119" s="4">
        <v>118</v>
      </c>
      <c r="B119" t="s" s="5">
        <v>253</v>
      </c>
      <c r="C119" t="s" s="5">
        <v>254</v>
      </c>
      <c r="D119" s="6"/>
      <c r="E119" s="7"/>
      <c r="F119" t="s" s="5">
        <v>40</v>
      </c>
    </row>
    <row r="120" ht="16" customHeight="1">
      <c r="A120" s="4">
        <v>119</v>
      </c>
      <c r="B120" t="s" s="5">
        <v>255</v>
      </c>
      <c r="C120" t="s" s="5">
        <v>256</v>
      </c>
      <c r="D120" s="6"/>
      <c r="E120" s="7"/>
      <c r="F120" t="s" s="5">
        <v>40</v>
      </c>
    </row>
    <row r="121" ht="16" customHeight="1">
      <c r="A121" s="4">
        <v>120</v>
      </c>
      <c r="B121" t="s" s="5">
        <v>257</v>
      </c>
      <c r="C121" t="s" s="5">
        <v>258</v>
      </c>
      <c r="D121" s="6"/>
      <c r="E121" s="7"/>
      <c r="F121" t="s" s="5">
        <v>40</v>
      </c>
    </row>
    <row r="122" ht="16" customHeight="1">
      <c r="A122" s="4">
        <v>121</v>
      </c>
      <c r="B122" t="s" s="5">
        <v>259</v>
      </c>
      <c r="C122" t="s" s="5">
        <v>260</v>
      </c>
      <c r="D122" s="6"/>
      <c r="E122" s="7"/>
      <c r="F122" t="s" s="5">
        <v>40</v>
      </c>
    </row>
    <row r="123" ht="16" customHeight="1">
      <c r="A123" s="4">
        <v>122</v>
      </c>
      <c r="B123" t="s" s="5">
        <v>261</v>
      </c>
      <c r="C123" t="s" s="5">
        <v>262</v>
      </c>
      <c r="D123" s="6"/>
      <c r="E123" s="7"/>
      <c r="F123" t="s" s="5">
        <v>40</v>
      </c>
    </row>
    <row r="124" ht="16" customHeight="1">
      <c r="A124" s="4">
        <v>123</v>
      </c>
      <c r="B124" t="s" s="5">
        <v>263</v>
      </c>
      <c r="C124" t="s" s="5">
        <v>264</v>
      </c>
      <c r="D124" s="6"/>
      <c r="E124" s="7"/>
      <c r="F124" t="s" s="5">
        <v>40</v>
      </c>
    </row>
    <row r="125" ht="16" customHeight="1">
      <c r="A125" s="4">
        <v>124</v>
      </c>
      <c r="B125" t="s" s="5">
        <v>265</v>
      </c>
      <c r="C125" t="s" s="5">
        <v>266</v>
      </c>
      <c r="D125" s="6"/>
      <c r="E125" s="7"/>
      <c r="F125" t="s" s="5">
        <v>40</v>
      </c>
    </row>
    <row r="126" ht="16" customHeight="1">
      <c r="A126" s="4">
        <v>125</v>
      </c>
      <c r="B126" t="s" s="5">
        <v>267</v>
      </c>
      <c r="C126" t="s" s="5">
        <v>268</v>
      </c>
      <c r="D126" s="6"/>
      <c r="E126" s="7"/>
      <c r="F126" t="s" s="5">
        <v>40</v>
      </c>
    </row>
    <row r="127" ht="16" customHeight="1">
      <c r="A127" s="4">
        <v>126</v>
      </c>
      <c r="B127" t="s" s="5">
        <v>269</v>
      </c>
      <c r="C127" t="s" s="5">
        <v>270</v>
      </c>
      <c r="D127" s="6"/>
      <c r="E127" s="7"/>
      <c r="F127" t="s" s="5">
        <v>40</v>
      </c>
    </row>
    <row r="128" ht="16" customHeight="1">
      <c r="A128" s="4">
        <v>127</v>
      </c>
      <c r="B128" t="s" s="5">
        <v>271</v>
      </c>
      <c r="C128" t="s" s="5">
        <v>272</v>
      </c>
      <c r="D128" s="6"/>
      <c r="E128" s="7"/>
      <c r="F128" t="s" s="5">
        <v>40</v>
      </c>
    </row>
    <row r="129" ht="16" customHeight="1">
      <c r="A129" s="4">
        <v>128</v>
      </c>
      <c r="B129" t="s" s="5">
        <v>273</v>
      </c>
      <c r="C129" t="s" s="5">
        <v>274</v>
      </c>
      <c r="D129" s="6"/>
      <c r="E129" s="7"/>
      <c r="F129" t="s" s="5">
        <v>40</v>
      </c>
    </row>
    <row r="130" ht="16" customHeight="1">
      <c r="A130" s="4">
        <v>129</v>
      </c>
      <c r="B130" t="s" s="5">
        <v>275</v>
      </c>
      <c r="C130" t="s" s="5">
        <v>276</v>
      </c>
      <c r="D130" s="6"/>
      <c r="E130" s="7"/>
      <c r="F130" t="s" s="5">
        <v>40</v>
      </c>
    </row>
    <row r="131" ht="16" customHeight="1">
      <c r="A131" s="4">
        <v>130</v>
      </c>
      <c r="B131" t="s" s="5">
        <v>277</v>
      </c>
      <c r="C131" t="s" s="5">
        <v>278</v>
      </c>
      <c r="D131" s="6"/>
      <c r="E131" s="7"/>
      <c r="F131" t="s" s="5">
        <v>40</v>
      </c>
    </row>
    <row r="132" ht="16" customHeight="1">
      <c r="A132" s="4">
        <v>131</v>
      </c>
      <c r="B132" t="s" s="5">
        <v>279</v>
      </c>
      <c r="C132" t="s" s="5">
        <v>280</v>
      </c>
      <c r="D132" s="6"/>
      <c r="E132" s="7"/>
      <c r="F132" t="s" s="5">
        <v>40</v>
      </c>
    </row>
    <row r="133" ht="16" customHeight="1">
      <c r="A133" s="4">
        <v>132</v>
      </c>
      <c r="B133" t="s" s="5">
        <v>281</v>
      </c>
      <c r="C133" t="s" s="5">
        <v>282</v>
      </c>
      <c r="D133" s="6"/>
      <c r="E133" s="7"/>
      <c r="F133" t="s" s="5">
        <v>40</v>
      </c>
    </row>
    <row r="134" ht="16" customHeight="1">
      <c r="A134" s="4">
        <v>133</v>
      </c>
      <c r="B134" t="s" s="5">
        <v>283</v>
      </c>
      <c r="C134" t="s" s="5">
        <v>284</v>
      </c>
      <c r="D134" s="6"/>
      <c r="E134" s="7"/>
      <c r="F134" t="s" s="5">
        <v>40</v>
      </c>
    </row>
    <row r="135" ht="16" customHeight="1">
      <c r="A135" s="4">
        <v>134</v>
      </c>
      <c r="B135" t="s" s="5">
        <v>285</v>
      </c>
      <c r="C135" t="s" s="5">
        <v>286</v>
      </c>
      <c r="D135" s="6"/>
      <c r="E135" s="7"/>
      <c r="F135" t="s" s="5">
        <v>40</v>
      </c>
    </row>
    <row r="136" ht="16" customHeight="1">
      <c r="A136" s="4">
        <v>135</v>
      </c>
      <c r="B136" t="s" s="5">
        <v>287</v>
      </c>
      <c r="C136" t="s" s="5">
        <v>288</v>
      </c>
      <c r="D136" s="6"/>
      <c r="E136" s="7"/>
      <c r="F136" t="s" s="5">
        <v>40</v>
      </c>
    </row>
    <row r="137" ht="16" customHeight="1">
      <c r="A137" s="4">
        <v>136</v>
      </c>
      <c r="B137" t="s" s="5">
        <v>289</v>
      </c>
      <c r="C137" t="s" s="5">
        <v>290</v>
      </c>
      <c r="D137" s="6"/>
      <c r="E137" s="7"/>
      <c r="F137" t="s" s="5">
        <v>40</v>
      </c>
    </row>
    <row r="138" ht="16" customHeight="1">
      <c r="A138" s="4">
        <v>137</v>
      </c>
      <c r="B138" t="s" s="5">
        <v>291</v>
      </c>
      <c r="C138" t="s" s="5">
        <v>292</v>
      </c>
      <c r="D138" s="6"/>
      <c r="E138" s="7"/>
      <c r="F138" t="s" s="5">
        <v>40</v>
      </c>
    </row>
    <row r="139" ht="16" customHeight="1">
      <c r="A139" s="4">
        <v>138</v>
      </c>
      <c r="B139" t="s" s="5">
        <v>293</v>
      </c>
      <c r="C139" t="s" s="5">
        <v>294</v>
      </c>
      <c r="D139" s="6"/>
      <c r="E139" s="7"/>
      <c r="F139" t="s" s="5">
        <v>40</v>
      </c>
    </row>
    <row r="140" ht="16" customHeight="1">
      <c r="A140" s="4">
        <v>139</v>
      </c>
      <c r="B140" t="s" s="5">
        <v>295</v>
      </c>
      <c r="C140" t="s" s="5">
        <v>296</v>
      </c>
      <c r="D140" s="6"/>
      <c r="E140" s="7"/>
      <c r="F140" t="s" s="5">
        <v>40</v>
      </c>
    </row>
    <row r="141" ht="16" customHeight="1">
      <c r="A141" s="4">
        <v>140</v>
      </c>
      <c r="B141" t="s" s="5">
        <v>297</v>
      </c>
      <c r="C141" t="s" s="5">
        <v>298</v>
      </c>
      <c r="D141" s="6"/>
      <c r="E141" s="7"/>
      <c r="F141" t="s" s="5">
        <v>40</v>
      </c>
    </row>
    <row r="142" ht="16" customHeight="1">
      <c r="A142" s="4">
        <v>141</v>
      </c>
      <c r="B142" t="s" s="5">
        <v>299</v>
      </c>
      <c r="C142" t="s" s="5">
        <v>300</v>
      </c>
      <c r="D142" s="6"/>
      <c r="E142" s="7"/>
      <c r="F142" t="s" s="5">
        <v>40</v>
      </c>
    </row>
    <row r="143" ht="16" customHeight="1">
      <c r="A143" s="4">
        <v>142</v>
      </c>
      <c r="B143" t="s" s="5">
        <v>301</v>
      </c>
      <c r="C143" t="s" s="5">
        <v>302</v>
      </c>
      <c r="D143" s="6"/>
      <c r="E143" s="7"/>
      <c r="F143" t="s" s="5">
        <v>40</v>
      </c>
    </row>
    <row r="144" ht="16" customHeight="1">
      <c r="A144" s="4">
        <v>143</v>
      </c>
      <c r="B144" t="s" s="5">
        <v>303</v>
      </c>
      <c r="C144" t="s" s="5">
        <v>304</v>
      </c>
      <c r="D144" s="6"/>
      <c r="E144" s="7"/>
      <c r="F144" t="s" s="5">
        <v>40</v>
      </c>
    </row>
    <row r="145" ht="16" customHeight="1">
      <c r="A145" s="4">
        <v>144</v>
      </c>
      <c r="B145" t="s" s="5">
        <v>305</v>
      </c>
      <c r="C145" t="s" s="5">
        <v>306</v>
      </c>
      <c r="D145" s="6"/>
      <c r="E145" s="7"/>
      <c r="F145" t="s" s="5">
        <v>40</v>
      </c>
    </row>
    <row r="146" ht="16" customHeight="1">
      <c r="A146" s="4">
        <v>145</v>
      </c>
      <c r="B146" t="s" s="5">
        <v>307</v>
      </c>
      <c r="C146" t="s" s="5">
        <v>308</v>
      </c>
      <c r="D146" s="6"/>
      <c r="E146" s="7"/>
      <c r="F146" t="s" s="5">
        <v>40</v>
      </c>
    </row>
    <row r="147" ht="16" customHeight="1">
      <c r="A147" s="4">
        <v>146</v>
      </c>
      <c r="B147" t="s" s="5">
        <v>309</v>
      </c>
      <c r="C147" t="s" s="5">
        <v>310</v>
      </c>
      <c r="D147" s="6"/>
      <c r="E147" s="7"/>
      <c r="F147" t="s" s="5">
        <v>40</v>
      </c>
    </row>
    <row r="148" ht="16" customHeight="1">
      <c r="A148" s="4">
        <v>147</v>
      </c>
      <c r="B148" t="s" s="5">
        <v>311</v>
      </c>
      <c r="C148" t="s" s="5">
        <v>312</v>
      </c>
      <c r="D148" s="6"/>
      <c r="E148" s="7"/>
      <c r="F148" t="s" s="5">
        <v>40</v>
      </c>
    </row>
    <row r="149" ht="16" customHeight="1">
      <c r="A149" s="4">
        <v>148</v>
      </c>
      <c r="B149" t="s" s="5">
        <v>313</v>
      </c>
      <c r="C149" t="s" s="5">
        <v>314</v>
      </c>
      <c r="D149" s="6"/>
      <c r="E149" s="7"/>
      <c r="F149" t="s" s="5">
        <v>40</v>
      </c>
    </row>
    <row r="150" ht="16" customHeight="1">
      <c r="A150" s="4">
        <v>149</v>
      </c>
      <c r="B150" t="s" s="5">
        <v>315</v>
      </c>
      <c r="C150" t="s" s="5">
        <v>316</v>
      </c>
      <c r="D150" s="6"/>
      <c r="E150" s="7"/>
      <c r="F150" t="s" s="5">
        <v>40</v>
      </c>
    </row>
    <row r="151" ht="16" customHeight="1">
      <c r="A151" s="4">
        <v>150</v>
      </c>
      <c r="B151" t="s" s="5">
        <v>317</v>
      </c>
      <c r="C151" t="s" s="5">
        <v>318</v>
      </c>
      <c r="D151" s="6"/>
      <c r="E151" s="7"/>
      <c r="F151" t="s" s="5">
        <v>40</v>
      </c>
    </row>
    <row r="152" ht="16" customHeight="1">
      <c r="A152" s="4">
        <v>151</v>
      </c>
      <c r="B152" t="s" s="5">
        <v>319</v>
      </c>
      <c r="C152" t="s" s="5">
        <v>320</v>
      </c>
      <c r="D152" s="6"/>
      <c r="E152" s="7"/>
      <c r="F152" t="s" s="5">
        <v>40</v>
      </c>
    </row>
    <row r="153" ht="16" customHeight="1">
      <c r="A153" s="4">
        <v>152</v>
      </c>
      <c r="B153" t="s" s="5">
        <v>321</v>
      </c>
      <c r="C153" t="s" s="5">
        <v>322</v>
      </c>
      <c r="D153" s="6"/>
      <c r="E153" s="7"/>
      <c r="F153" t="s" s="5">
        <v>40</v>
      </c>
    </row>
    <row r="154" ht="16" customHeight="1">
      <c r="A154" s="4">
        <v>153</v>
      </c>
      <c r="B154" t="s" s="5">
        <v>323</v>
      </c>
      <c r="C154" t="s" s="5">
        <v>324</v>
      </c>
      <c r="D154" s="6"/>
      <c r="E154" s="7"/>
      <c r="F154" t="s" s="5">
        <v>40</v>
      </c>
    </row>
    <row r="155" ht="16" customHeight="1">
      <c r="A155" s="4">
        <v>154</v>
      </c>
      <c r="B155" t="s" s="5">
        <v>325</v>
      </c>
      <c r="C155" t="s" s="5">
        <v>326</v>
      </c>
      <c r="D155" s="6"/>
      <c r="E155" s="7"/>
      <c r="F155" t="s" s="5">
        <v>40</v>
      </c>
    </row>
    <row r="156" ht="16" customHeight="1">
      <c r="A156" s="4">
        <v>155</v>
      </c>
      <c r="B156" t="s" s="5">
        <v>327</v>
      </c>
      <c r="C156" t="s" s="5">
        <v>328</v>
      </c>
      <c r="D156" s="6"/>
      <c r="E156" s="7"/>
      <c r="F156" t="s" s="5">
        <v>40</v>
      </c>
    </row>
    <row r="157" ht="16" customHeight="1">
      <c r="A157" s="4">
        <v>156</v>
      </c>
      <c r="B157" t="s" s="5">
        <v>329</v>
      </c>
      <c r="C157" t="s" s="5">
        <v>330</v>
      </c>
      <c r="D157" s="6"/>
      <c r="E157" s="7"/>
      <c r="F157" t="s" s="5">
        <v>40</v>
      </c>
    </row>
    <row r="158" ht="16" customHeight="1">
      <c r="A158" s="4">
        <v>157</v>
      </c>
      <c r="B158" t="s" s="5">
        <v>331</v>
      </c>
      <c r="C158" t="s" s="5">
        <v>332</v>
      </c>
      <c r="D158" s="6"/>
      <c r="E158" s="7"/>
      <c r="F158" t="s" s="5">
        <v>40</v>
      </c>
    </row>
    <row r="159" ht="16" customHeight="1">
      <c r="A159" s="4">
        <v>158</v>
      </c>
      <c r="B159" t="s" s="5">
        <v>333</v>
      </c>
      <c r="C159" t="s" s="5">
        <v>334</v>
      </c>
      <c r="D159" s="6"/>
      <c r="E159" s="7"/>
      <c r="F159" t="s" s="5">
        <v>40</v>
      </c>
    </row>
    <row r="160" ht="16" customHeight="1">
      <c r="A160" s="4">
        <v>159</v>
      </c>
      <c r="B160" t="s" s="5">
        <v>335</v>
      </c>
      <c r="C160" t="s" s="5">
        <v>336</v>
      </c>
      <c r="D160" s="6"/>
      <c r="E160" s="7"/>
      <c r="F160" t="s" s="5">
        <v>40</v>
      </c>
    </row>
    <row r="161" ht="16" customHeight="1">
      <c r="A161" s="4">
        <v>160</v>
      </c>
      <c r="B161" t="s" s="5">
        <v>337</v>
      </c>
      <c r="C161" t="s" s="5">
        <v>338</v>
      </c>
      <c r="D161" s="6"/>
      <c r="E161" s="7"/>
      <c r="F161" t="s" s="5">
        <v>40</v>
      </c>
    </row>
    <row r="162" ht="16" customHeight="1">
      <c r="A162" s="4">
        <v>161</v>
      </c>
      <c r="B162" t="s" s="5">
        <v>339</v>
      </c>
      <c r="C162" t="s" s="5">
        <v>340</v>
      </c>
      <c r="D162" s="6"/>
      <c r="E162" s="7"/>
      <c r="F162" t="s" s="5">
        <v>40</v>
      </c>
    </row>
    <row r="163" ht="16" customHeight="1">
      <c r="A163" s="4">
        <v>162</v>
      </c>
      <c r="B163" t="s" s="5">
        <v>341</v>
      </c>
      <c r="C163" t="s" s="5">
        <v>342</v>
      </c>
      <c r="D163" s="6"/>
      <c r="E163" s="7"/>
      <c r="F163" t="s" s="5">
        <v>40</v>
      </c>
    </row>
    <row r="164" ht="16" customHeight="1">
      <c r="A164" s="4">
        <v>163</v>
      </c>
      <c r="B164" t="s" s="5">
        <v>343</v>
      </c>
      <c r="C164" t="s" s="5">
        <v>344</v>
      </c>
      <c r="D164" s="6"/>
      <c r="E164" s="7"/>
      <c r="F164" t="s" s="5">
        <v>40</v>
      </c>
    </row>
    <row r="165" ht="16" customHeight="1">
      <c r="A165" s="4">
        <v>164</v>
      </c>
      <c r="B165" t="s" s="5">
        <v>345</v>
      </c>
      <c r="C165" t="s" s="5">
        <v>346</v>
      </c>
      <c r="D165" s="6"/>
      <c r="E165" s="7"/>
      <c r="F165" t="s" s="5">
        <v>40</v>
      </c>
    </row>
    <row r="166" ht="16" customHeight="1">
      <c r="A166" s="4">
        <v>165</v>
      </c>
      <c r="B166" t="s" s="5">
        <v>347</v>
      </c>
      <c r="C166" t="s" s="5">
        <v>348</v>
      </c>
      <c r="D166" s="6"/>
      <c r="E166" s="7"/>
      <c r="F166" t="s" s="5">
        <v>40</v>
      </c>
    </row>
    <row r="167" ht="16" customHeight="1">
      <c r="A167" s="4">
        <v>166</v>
      </c>
      <c r="B167" t="s" s="5">
        <v>349</v>
      </c>
      <c r="C167" t="s" s="5">
        <v>350</v>
      </c>
      <c r="D167" s="6"/>
      <c r="E167" s="7"/>
      <c r="F167" t="s" s="5">
        <v>40</v>
      </c>
    </row>
    <row r="168" ht="16" customHeight="1">
      <c r="A168" s="4">
        <v>167</v>
      </c>
      <c r="B168" t="s" s="5">
        <v>351</v>
      </c>
      <c r="C168" t="s" s="5">
        <v>352</v>
      </c>
      <c r="D168" s="6"/>
      <c r="E168" s="7"/>
      <c r="F168" t="s" s="5">
        <v>40</v>
      </c>
    </row>
    <row r="169" ht="16" customHeight="1">
      <c r="A169" s="4">
        <v>168</v>
      </c>
      <c r="B169" t="s" s="5">
        <v>353</v>
      </c>
      <c r="C169" t="s" s="5">
        <v>354</v>
      </c>
      <c r="D169" s="6"/>
      <c r="E169" s="7"/>
      <c r="F169" t="s" s="5">
        <v>40</v>
      </c>
    </row>
    <row r="170" ht="16" customHeight="1">
      <c r="A170" s="4">
        <v>169</v>
      </c>
      <c r="B170" t="s" s="5">
        <v>355</v>
      </c>
      <c r="C170" t="s" s="5">
        <v>356</v>
      </c>
      <c r="D170" s="6"/>
      <c r="E170" s="7"/>
      <c r="F170" t="s" s="5">
        <v>40</v>
      </c>
    </row>
    <row r="171" ht="16" customHeight="1">
      <c r="A171" s="4">
        <v>170</v>
      </c>
      <c r="B171" t="s" s="5">
        <v>357</v>
      </c>
      <c r="C171" t="s" s="5">
        <v>358</v>
      </c>
      <c r="D171" s="6"/>
      <c r="E171" s="7"/>
      <c r="F171" t="s" s="5">
        <v>40</v>
      </c>
    </row>
    <row r="172" ht="16" customHeight="1">
      <c r="A172" s="4">
        <v>171</v>
      </c>
      <c r="B172" t="s" s="5">
        <v>359</v>
      </c>
      <c r="C172" t="s" s="5">
        <v>360</v>
      </c>
      <c r="D172" s="6"/>
      <c r="E172" s="7"/>
      <c r="F172" t="s" s="5">
        <v>40</v>
      </c>
    </row>
    <row r="173" ht="16" customHeight="1">
      <c r="A173" s="4">
        <v>172</v>
      </c>
      <c r="B173" t="s" s="5">
        <v>361</v>
      </c>
      <c r="C173" t="s" s="5">
        <v>362</v>
      </c>
      <c r="D173" s="6"/>
      <c r="E173" s="7"/>
      <c r="F173" s="6"/>
    </row>
    <row r="174" ht="16" customHeight="1">
      <c r="A174" s="4">
        <v>173</v>
      </c>
      <c r="B174" t="s" s="5">
        <v>363</v>
      </c>
      <c r="C174" t="s" s="5">
        <v>364</v>
      </c>
      <c r="D174" s="6"/>
      <c r="E174" s="7"/>
      <c r="F174" s="6"/>
    </row>
    <row r="175" ht="16" customHeight="1">
      <c r="A175" s="4">
        <v>174</v>
      </c>
      <c r="B175" t="s" s="5">
        <v>365</v>
      </c>
      <c r="C175" t="s" s="5">
        <v>366</v>
      </c>
      <c r="D175" s="6"/>
      <c r="E175" s="7"/>
      <c r="F175" s="6"/>
    </row>
    <row r="176" ht="16" customHeight="1">
      <c r="A176" s="4">
        <v>175</v>
      </c>
      <c r="B176" t="s" s="5">
        <v>367</v>
      </c>
      <c r="C176" t="s" s="5">
        <v>368</v>
      </c>
      <c r="D176" s="6"/>
      <c r="E176" s="7"/>
      <c r="F176" s="6"/>
    </row>
    <row r="177" ht="16" customHeight="1">
      <c r="A177" s="4">
        <v>176</v>
      </c>
      <c r="B177" t="s" s="5">
        <v>369</v>
      </c>
      <c r="C177" t="s" s="5">
        <v>370</v>
      </c>
      <c r="D177" s="6"/>
      <c r="E177" s="7"/>
      <c r="F177" t="s" s="5">
        <v>40</v>
      </c>
    </row>
    <row r="178" ht="16" customHeight="1">
      <c r="A178" s="4">
        <v>177</v>
      </c>
      <c r="B178" t="s" s="5">
        <v>371</v>
      </c>
      <c r="C178" t="s" s="5">
        <v>372</v>
      </c>
      <c r="D178" s="6"/>
      <c r="E178" s="7"/>
      <c r="F178" t="s" s="5">
        <v>40</v>
      </c>
    </row>
    <row r="179" ht="16" customHeight="1">
      <c r="A179" s="4">
        <v>178</v>
      </c>
      <c r="B179" t="s" s="5">
        <v>373</v>
      </c>
      <c r="C179" t="s" s="5">
        <v>374</v>
      </c>
      <c r="D179" s="6"/>
      <c r="E179" s="7"/>
      <c r="F179" t="s" s="5">
        <v>40</v>
      </c>
    </row>
    <row r="180" ht="16" customHeight="1">
      <c r="A180" s="4">
        <v>179</v>
      </c>
      <c r="B180" t="s" s="5">
        <v>375</v>
      </c>
      <c r="C180" t="s" s="5">
        <v>376</v>
      </c>
      <c r="D180" s="6"/>
      <c r="E180" s="7"/>
      <c r="F180" t="s" s="5">
        <v>40</v>
      </c>
    </row>
    <row r="181" ht="16" customHeight="1">
      <c r="A181" s="4">
        <v>180</v>
      </c>
      <c r="B181" t="s" s="5">
        <v>377</v>
      </c>
      <c r="C181" t="s" s="5">
        <v>378</v>
      </c>
      <c r="D181" s="6"/>
      <c r="E181" s="7"/>
      <c r="F181" t="s" s="5">
        <v>40</v>
      </c>
    </row>
    <row r="182" ht="16" customHeight="1">
      <c r="A182" s="4">
        <v>181</v>
      </c>
      <c r="B182" t="s" s="5">
        <v>379</v>
      </c>
      <c r="C182" t="s" s="5">
        <v>380</v>
      </c>
      <c r="D182" s="6"/>
      <c r="E182" s="7"/>
      <c r="F182" t="s" s="5">
        <v>40</v>
      </c>
    </row>
    <row r="183" ht="16" customHeight="1">
      <c r="A183" s="4">
        <v>182</v>
      </c>
      <c r="B183" t="s" s="5">
        <v>381</v>
      </c>
      <c r="C183" t="s" s="5">
        <v>382</v>
      </c>
      <c r="D183" s="6"/>
      <c r="E183" s="7"/>
      <c r="F183" t="s" s="5">
        <v>40</v>
      </c>
    </row>
    <row r="184" ht="16" customHeight="1">
      <c r="A184" s="4">
        <v>183</v>
      </c>
      <c r="B184" t="s" s="5">
        <v>383</v>
      </c>
      <c r="C184" t="s" s="5">
        <v>384</v>
      </c>
      <c r="D184" s="6"/>
      <c r="E184" s="7"/>
      <c r="F184" t="s" s="5">
        <v>40</v>
      </c>
    </row>
    <row r="185" ht="16" customHeight="1">
      <c r="A185" s="4">
        <v>184</v>
      </c>
      <c r="B185" t="s" s="5">
        <v>385</v>
      </c>
      <c r="C185" t="s" s="5">
        <v>386</v>
      </c>
      <c r="D185" s="6"/>
      <c r="E185" s="7"/>
      <c r="F185" t="s" s="5">
        <v>40</v>
      </c>
    </row>
    <row r="186" ht="16" customHeight="1">
      <c r="A186" s="4">
        <v>185</v>
      </c>
      <c r="B186" t="s" s="5">
        <v>387</v>
      </c>
      <c r="C186" t="s" s="5">
        <v>388</v>
      </c>
      <c r="D186" s="6"/>
      <c r="E186" s="7"/>
      <c r="F186" t="s" s="5">
        <v>40</v>
      </c>
    </row>
    <row r="187" ht="16" customHeight="1">
      <c r="A187" s="4">
        <v>186</v>
      </c>
      <c r="B187" t="s" s="5">
        <v>389</v>
      </c>
      <c r="C187" t="s" s="5">
        <v>390</v>
      </c>
      <c r="D187" s="6"/>
      <c r="E187" s="7"/>
      <c r="F187" t="s" s="5">
        <v>40</v>
      </c>
    </row>
    <row r="188" ht="16" customHeight="1">
      <c r="A188" s="4">
        <v>187</v>
      </c>
      <c r="B188" t="s" s="5">
        <v>391</v>
      </c>
      <c r="C188" t="s" s="5">
        <v>392</v>
      </c>
      <c r="D188" s="6"/>
      <c r="E188" s="7"/>
      <c r="F188" t="s" s="5">
        <v>40</v>
      </c>
    </row>
    <row r="189" ht="16" customHeight="1">
      <c r="A189" s="4">
        <v>188</v>
      </c>
      <c r="B189" t="s" s="5">
        <v>393</v>
      </c>
      <c r="C189" t="s" s="5">
        <v>394</v>
      </c>
      <c r="D189" s="6"/>
      <c r="E189" s="7"/>
      <c r="F189" t="s" s="5">
        <v>40</v>
      </c>
    </row>
    <row r="190" ht="16" customHeight="1">
      <c r="A190" s="4">
        <v>189</v>
      </c>
      <c r="B190" t="s" s="5">
        <v>395</v>
      </c>
      <c r="C190" t="s" s="5">
        <v>396</v>
      </c>
      <c r="D190" s="6"/>
      <c r="E190" s="7"/>
      <c r="F190" t="s" s="5">
        <v>40</v>
      </c>
    </row>
    <row r="191" ht="16" customHeight="1">
      <c r="A191" s="4">
        <v>190</v>
      </c>
      <c r="B191" t="s" s="5">
        <v>397</v>
      </c>
      <c r="C191" t="s" s="5">
        <v>398</v>
      </c>
      <c r="D191" s="6"/>
      <c r="E191" s="7"/>
      <c r="F191" t="s" s="5">
        <v>73</v>
      </c>
    </row>
    <row r="192" ht="16" customHeight="1">
      <c r="A192" s="4">
        <v>191</v>
      </c>
      <c r="B192" t="s" s="5">
        <v>399</v>
      </c>
      <c r="C192" t="s" s="5">
        <v>400</v>
      </c>
      <c r="D192" s="6"/>
      <c r="E192" s="7"/>
      <c r="F192" t="s" s="5">
        <v>40</v>
      </c>
    </row>
    <row r="193" ht="16" customHeight="1">
      <c r="A193" s="4">
        <v>192</v>
      </c>
      <c r="B193" t="s" s="5">
        <v>401</v>
      </c>
      <c r="C193" t="s" s="5">
        <v>402</v>
      </c>
      <c r="D193" s="6"/>
      <c r="E193" s="7"/>
      <c r="F193" t="s" s="5">
        <v>40</v>
      </c>
    </row>
    <row r="194" ht="16" customHeight="1">
      <c r="A194" s="4">
        <v>193</v>
      </c>
      <c r="B194" t="s" s="5">
        <v>403</v>
      </c>
      <c r="C194" t="s" s="5">
        <v>404</v>
      </c>
      <c r="D194" s="6"/>
      <c r="E194" s="7"/>
      <c r="F194" t="s" s="5">
        <v>40</v>
      </c>
    </row>
    <row r="195" ht="16" customHeight="1">
      <c r="A195" s="4">
        <v>194</v>
      </c>
      <c r="B195" t="s" s="5">
        <v>405</v>
      </c>
      <c r="C195" t="s" s="5">
        <v>406</v>
      </c>
      <c r="D195" s="6"/>
      <c r="E195" s="7"/>
      <c r="F195" t="s" s="5">
        <v>40</v>
      </c>
    </row>
    <row r="196" ht="16" customHeight="1">
      <c r="A196" s="4">
        <v>195</v>
      </c>
      <c r="B196" t="s" s="5">
        <v>407</v>
      </c>
      <c r="C196" t="s" s="5">
        <v>408</v>
      </c>
      <c r="D196" s="6"/>
      <c r="E196" s="7"/>
      <c r="F196" t="s" s="5">
        <v>40</v>
      </c>
    </row>
    <row r="197" ht="16" customHeight="1">
      <c r="A197" s="4">
        <v>196</v>
      </c>
      <c r="B197" t="s" s="5">
        <v>409</v>
      </c>
      <c r="C197" t="s" s="5">
        <v>410</v>
      </c>
      <c r="D197" s="6"/>
      <c r="E197" s="7"/>
      <c r="F197" s="6"/>
    </row>
    <row r="198" ht="16" customHeight="1">
      <c r="A198" s="4">
        <v>197</v>
      </c>
      <c r="B198" t="s" s="5">
        <v>411</v>
      </c>
      <c r="C198" t="s" s="5">
        <v>412</v>
      </c>
      <c r="D198" s="6"/>
      <c r="E198" s="7"/>
      <c r="F198" s="6"/>
    </row>
    <row r="199" ht="16" customHeight="1">
      <c r="A199" s="4">
        <v>198</v>
      </c>
      <c r="B199" t="s" s="5">
        <v>413</v>
      </c>
      <c r="C199" t="s" s="5">
        <v>414</v>
      </c>
      <c r="D199" s="6"/>
      <c r="E199" s="7"/>
      <c r="F199" s="6"/>
    </row>
    <row r="200" ht="16" customHeight="1">
      <c r="A200" s="4">
        <v>199</v>
      </c>
      <c r="B200" t="s" s="5">
        <v>415</v>
      </c>
      <c r="C200" t="s" s="5">
        <v>416</v>
      </c>
      <c r="D200" s="6"/>
      <c r="E200" s="7"/>
      <c r="F200" t="s" s="5">
        <v>40</v>
      </c>
    </row>
    <row r="201" ht="16" customHeight="1">
      <c r="A201" s="4">
        <v>200</v>
      </c>
      <c r="B201" t="s" s="5">
        <v>417</v>
      </c>
      <c r="C201" t="s" s="5">
        <v>418</v>
      </c>
      <c r="D201" s="6"/>
      <c r="E201" s="7"/>
      <c r="F201" t="s" s="5">
        <v>40</v>
      </c>
    </row>
    <row r="202" ht="16" customHeight="1">
      <c r="A202" s="4">
        <v>201</v>
      </c>
      <c r="B202" t="s" s="5">
        <v>419</v>
      </c>
      <c r="C202" t="s" s="5">
        <v>420</v>
      </c>
      <c r="D202" s="6"/>
      <c r="E202" s="7"/>
      <c r="F202" t="s" s="5">
        <v>40</v>
      </c>
    </row>
    <row r="203" ht="16" customHeight="1">
      <c r="A203" s="4">
        <v>202</v>
      </c>
      <c r="B203" t="s" s="5">
        <v>421</v>
      </c>
      <c r="C203" t="s" s="5">
        <v>422</v>
      </c>
      <c r="D203" s="6"/>
      <c r="E203" s="7"/>
      <c r="F203" t="s" s="5">
        <v>40</v>
      </c>
    </row>
    <row r="204" ht="16" customHeight="1">
      <c r="A204" s="4">
        <v>203</v>
      </c>
      <c r="B204" t="s" s="5">
        <v>423</v>
      </c>
      <c r="C204" t="s" s="5">
        <v>424</v>
      </c>
      <c r="D204" s="6"/>
      <c r="E204" s="7"/>
      <c r="F204" t="s" s="5">
        <v>40</v>
      </c>
    </row>
    <row r="205" ht="16" customHeight="1">
      <c r="A205" s="4">
        <v>204</v>
      </c>
      <c r="B205" t="s" s="5">
        <v>425</v>
      </c>
      <c r="C205" t="s" s="5">
        <v>426</v>
      </c>
      <c r="D205" s="6"/>
      <c r="E205" s="7"/>
      <c r="F205" t="s" s="5">
        <v>40</v>
      </c>
    </row>
    <row r="206" ht="16" customHeight="1">
      <c r="A206" s="4">
        <v>205</v>
      </c>
      <c r="B206" t="s" s="5">
        <v>427</v>
      </c>
      <c r="C206" t="s" s="5">
        <v>428</v>
      </c>
      <c r="D206" s="6"/>
      <c r="E206" s="7"/>
      <c r="F206" t="s" s="5">
        <v>40</v>
      </c>
    </row>
    <row r="207" ht="16" customHeight="1">
      <c r="A207" s="4">
        <v>206</v>
      </c>
      <c r="B207" t="s" s="5">
        <v>429</v>
      </c>
      <c r="C207" t="s" s="5">
        <v>430</v>
      </c>
      <c r="D207" s="6"/>
      <c r="E207" s="7"/>
      <c r="F207" t="s" s="5">
        <v>40</v>
      </c>
    </row>
    <row r="208" ht="16" customHeight="1">
      <c r="A208" s="4">
        <v>207</v>
      </c>
      <c r="B208" t="s" s="5">
        <v>431</v>
      </c>
      <c r="C208" t="s" s="5">
        <v>432</v>
      </c>
      <c r="D208" s="6"/>
      <c r="E208" s="7"/>
      <c r="F208" t="s" s="5">
        <v>40</v>
      </c>
    </row>
    <row r="209" ht="16" customHeight="1">
      <c r="A209" s="4">
        <v>208</v>
      </c>
      <c r="B209" t="s" s="5">
        <v>433</v>
      </c>
      <c r="C209" t="s" s="5">
        <v>434</v>
      </c>
      <c r="D209" s="6"/>
      <c r="E209" s="7"/>
      <c r="F209" t="s" s="5">
        <v>40</v>
      </c>
    </row>
    <row r="210" ht="16" customHeight="1">
      <c r="A210" s="4">
        <v>209</v>
      </c>
      <c r="B210" t="s" s="5">
        <v>435</v>
      </c>
      <c r="C210" t="s" s="5">
        <v>436</v>
      </c>
      <c r="D210" s="6"/>
      <c r="E210" s="7"/>
      <c r="F210" t="s" s="5">
        <v>40</v>
      </c>
    </row>
    <row r="211" ht="16" customHeight="1">
      <c r="A211" s="4">
        <v>210</v>
      </c>
      <c r="B211" t="s" s="5">
        <v>437</v>
      </c>
      <c r="C211" t="s" s="5">
        <v>438</v>
      </c>
      <c r="D211" s="6"/>
      <c r="E211" s="7"/>
      <c r="F211" t="s" s="5">
        <v>40</v>
      </c>
    </row>
    <row r="212" ht="16" customHeight="1">
      <c r="A212" s="4">
        <v>211</v>
      </c>
      <c r="B212" t="s" s="5">
        <v>439</v>
      </c>
      <c r="C212" t="s" s="5">
        <v>440</v>
      </c>
      <c r="D212" s="6"/>
      <c r="E212" s="7"/>
      <c r="F212" t="s" s="5">
        <v>40</v>
      </c>
    </row>
    <row r="213" ht="16" customHeight="1">
      <c r="A213" s="4">
        <v>212</v>
      </c>
      <c r="B213" t="s" s="5">
        <v>441</v>
      </c>
      <c r="C213" t="s" s="5">
        <v>442</v>
      </c>
      <c r="D213" s="6"/>
      <c r="E213" s="7"/>
      <c r="F213" t="s" s="5">
        <v>40</v>
      </c>
    </row>
    <row r="214" ht="16" customHeight="1">
      <c r="A214" s="4">
        <v>213</v>
      </c>
      <c r="B214" t="s" s="5">
        <v>443</v>
      </c>
      <c r="C214" t="s" s="5">
        <v>444</v>
      </c>
      <c r="D214" s="6"/>
      <c r="E214" s="7"/>
      <c r="F214" t="s" s="5">
        <v>445</v>
      </c>
    </row>
    <row r="215" ht="16" customHeight="1">
      <c r="A215" s="4">
        <v>214</v>
      </c>
      <c r="B215" t="s" s="5">
        <v>446</v>
      </c>
      <c r="C215" t="s" s="5">
        <v>447</v>
      </c>
      <c r="D215" s="6"/>
      <c r="E215" s="7"/>
      <c r="F215" t="s" s="5">
        <v>448</v>
      </c>
    </row>
    <row r="216" ht="16" customHeight="1">
      <c r="A216" s="4">
        <v>215</v>
      </c>
      <c r="B216" t="s" s="5">
        <v>449</v>
      </c>
      <c r="C216" t="s" s="5">
        <v>450</v>
      </c>
      <c r="D216" s="6"/>
      <c r="E216" s="7"/>
      <c r="F216" s="6"/>
    </row>
    <row r="217" ht="16" customHeight="1">
      <c r="A217" s="4">
        <v>216</v>
      </c>
      <c r="B217" t="s" s="5">
        <v>451</v>
      </c>
      <c r="C217" t="s" s="5">
        <v>452</v>
      </c>
      <c r="D217" s="6"/>
      <c r="E217" s="7"/>
      <c r="F217" t="s" s="5">
        <v>453</v>
      </c>
    </row>
    <row r="218" ht="16" customHeight="1">
      <c r="A218" s="4">
        <v>217</v>
      </c>
      <c r="B218" t="s" s="5">
        <v>454</v>
      </c>
      <c r="C218" t="s" s="5">
        <v>455</v>
      </c>
      <c r="D218" s="6"/>
      <c r="E218" s="7"/>
      <c r="F218" t="s" s="5">
        <v>453</v>
      </c>
    </row>
    <row r="219" ht="16" customHeight="1">
      <c r="A219" s="4">
        <v>218</v>
      </c>
      <c r="B219" t="s" s="5">
        <v>456</v>
      </c>
      <c r="C219" t="s" s="5">
        <v>457</v>
      </c>
      <c r="D219" s="6"/>
      <c r="E219" s="7"/>
      <c r="F219" t="s" s="5">
        <v>453</v>
      </c>
    </row>
    <row r="220" ht="16" customHeight="1">
      <c r="A220" s="4">
        <v>219</v>
      </c>
      <c r="B220" t="s" s="5">
        <v>458</v>
      </c>
      <c r="C220" t="s" s="5">
        <v>459</v>
      </c>
      <c r="D220" s="6"/>
      <c r="E220" s="7"/>
      <c r="F220" t="s" s="5">
        <v>453</v>
      </c>
    </row>
    <row r="221" ht="16" customHeight="1">
      <c r="A221" s="4">
        <v>220</v>
      </c>
      <c r="B221" t="s" s="5">
        <v>460</v>
      </c>
      <c r="C221" t="s" s="5">
        <v>461</v>
      </c>
      <c r="D221" s="6"/>
      <c r="E221" s="7"/>
      <c r="F221" t="s" s="5">
        <v>462</v>
      </c>
    </row>
    <row r="222" ht="16" customHeight="1">
      <c r="A222" s="4">
        <v>221</v>
      </c>
      <c r="B222" t="s" s="5">
        <v>463</v>
      </c>
      <c r="C222" t="s" s="5">
        <v>464</v>
      </c>
      <c r="D222" s="6"/>
      <c r="E222" s="7"/>
      <c r="F222" t="s" s="5">
        <v>462</v>
      </c>
    </row>
    <row r="223" ht="16" customHeight="1">
      <c r="A223" s="4">
        <v>222</v>
      </c>
      <c r="B223" t="s" s="5">
        <v>465</v>
      </c>
      <c r="C223" t="s" s="5">
        <v>466</v>
      </c>
      <c r="D223" s="6"/>
      <c r="E223" s="7"/>
      <c r="F223" t="s" s="5">
        <v>462</v>
      </c>
    </row>
    <row r="224" ht="16" customHeight="1">
      <c r="A224" s="4">
        <v>223</v>
      </c>
      <c r="B224" t="s" s="5">
        <v>467</v>
      </c>
      <c r="C224" t="s" s="5">
        <v>468</v>
      </c>
      <c r="D224" s="6"/>
      <c r="E224" s="7"/>
      <c r="F224" t="s" s="5">
        <v>462</v>
      </c>
    </row>
    <row r="225" ht="16" customHeight="1">
      <c r="A225" s="4">
        <v>224</v>
      </c>
      <c r="B225" t="s" s="5">
        <v>469</v>
      </c>
      <c r="C225" t="s" s="5">
        <v>470</v>
      </c>
      <c r="D225" s="6"/>
      <c r="E225" s="7"/>
      <c r="F225" s="6"/>
    </row>
    <row r="226" ht="16" customHeight="1">
      <c r="A226" s="4">
        <v>225</v>
      </c>
      <c r="B226" t="s" s="5">
        <v>471</v>
      </c>
      <c r="C226" t="s" s="5">
        <v>472</v>
      </c>
      <c r="D226" s="6"/>
      <c r="E226" s="7"/>
      <c r="F226" s="6"/>
    </row>
    <row r="227" ht="16" customHeight="1">
      <c r="A227" s="4">
        <v>226</v>
      </c>
      <c r="B227" t="s" s="5">
        <v>473</v>
      </c>
      <c r="C227" t="s" s="5">
        <v>474</v>
      </c>
      <c r="D227" s="6"/>
      <c r="E227" s="7"/>
      <c r="F227" t="s" s="5">
        <v>453</v>
      </c>
    </row>
    <row r="228" ht="16" customHeight="1">
      <c r="A228" s="4">
        <v>227</v>
      </c>
      <c r="B228" t="s" s="5">
        <v>475</v>
      </c>
      <c r="C228" t="s" s="5">
        <v>476</v>
      </c>
      <c r="D228" s="6"/>
      <c r="E228" s="7"/>
      <c r="F228" t="s" s="5">
        <v>453</v>
      </c>
    </row>
    <row r="229" ht="16" customHeight="1">
      <c r="A229" s="4">
        <v>228</v>
      </c>
      <c r="B229" t="s" s="5">
        <v>477</v>
      </c>
      <c r="C229" t="s" s="5">
        <v>478</v>
      </c>
      <c r="D229" s="6"/>
      <c r="E229" s="7"/>
      <c r="F229" t="s" s="5">
        <v>462</v>
      </c>
    </row>
    <row r="230" ht="16" customHeight="1">
      <c r="A230" s="4">
        <v>229</v>
      </c>
      <c r="B230" t="s" s="5">
        <v>479</v>
      </c>
      <c r="C230" t="s" s="5">
        <v>480</v>
      </c>
      <c r="D230" s="6"/>
      <c r="E230" s="7"/>
      <c r="F230" t="s" s="5">
        <v>462</v>
      </c>
    </row>
    <row r="231" ht="16" customHeight="1">
      <c r="A231" s="4">
        <v>230</v>
      </c>
      <c r="B231" t="s" s="5">
        <v>481</v>
      </c>
      <c r="C231" t="s" s="5">
        <v>482</v>
      </c>
      <c r="D231" s="6"/>
      <c r="E231" s="7"/>
      <c r="F231" t="s" s="5">
        <v>462</v>
      </c>
    </row>
    <row r="232" ht="16" customHeight="1">
      <c r="A232" s="4">
        <v>231</v>
      </c>
      <c r="B232" t="s" s="5">
        <v>483</v>
      </c>
      <c r="C232" t="s" s="5">
        <v>484</v>
      </c>
      <c r="D232" s="6"/>
      <c r="E232" s="7"/>
      <c r="F232" t="s" s="5">
        <v>485</v>
      </c>
    </row>
    <row r="233" ht="16" customHeight="1">
      <c r="A233" s="4">
        <v>232</v>
      </c>
      <c r="B233" t="s" s="5">
        <v>486</v>
      </c>
      <c r="C233" t="s" s="5">
        <v>487</v>
      </c>
      <c r="D233" s="6"/>
      <c r="E233" s="7"/>
      <c r="F233" t="s" s="5">
        <v>453</v>
      </c>
    </row>
    <row r="234" ht="16" customHeight="1">
      <c r="A234" s="4">
        <v>233</v>
      </c>
      <c r="B234" t="s" s="5">
        <v>488</v>
      </c>
      <c r="C234" t="s" s="5">
        <v>489</v>
      </c>
      <c r="D234" s="6"/>
      <c r="E234" s="7"/>
      <c r="F234" t="s" s="5">
        <v>453</v>
      </c>
    </row>
    <row r="235" ht="16" customHeight="1">
      <c r="A235" s="4">
        <v>234</v>
      </c>
      <c r="B235" t="s" s="5">
        <v>490</v>
      </c>
      <c r="C235" t="s" s="5">
        <v>491</v>
      </c>
      <c r="D235" s="6"/>
      <c r="E235" s="7"/>
      <c r="F235" t="s" s="5">
        <v>462</v>
      </c>
    </row>
    <row r="236" ht="16" customHeight="1">
      <c r="A236" s="4">
        <v>235</v>
      </c>
      <c r="B236" t="s" s="5">
        <v>492</v>
      </c>
      <c r="C236" t="s" s="5">
        <v>493</v>
      </c>
      <c r="D236" s="6"/>
      <c r="E236" s="7"/>
      <c r="F236" t="s" s="5">
        <v>462</v>
      </c>
    </row>
    <row r="237" ht="16" customHeight="1">
      <c r="A237" s="4">
        <v>236</v>
      </c>
      <c r="B237" t="s" s="5">
        <v>494</v>
      </c>
      <c r="C237" t="s" s="5">
        <v>495</v>
      </c>
      <c r="D237" s="6"/>
      <c r="E237" s="7"/>
      <c r="F237" t="s" s="5">
        <v>462</v>
      </c>
    </row>
    <row r="238" ht="16" customHeight="1">
      <c r="A238" s="4">
        <v>237</v>
      </c>
      <c r="B238" t="s" s="5">
        <v>496</v>
      </c>
      <c r="C238" t="s" s="5">
        <v>497</v>
      </c>
      <c r="D238" s="6"/>
      <c r="E238" s="7"/>
      <c r="F238" t="s" s="5">
        <v>462</v>
      </c>
    </row>
    <row r="239" ht="16" customHeight="1">
      <c r="A239" s="4">
        <v>238</v>
      </c>
      <c r="B239" t="s" s="5">
        <v>498</v>
      </c>
      <c r="C239" t="s" s="5">
        <v>499</v>
      </c>
      <c r="D239" s="6"/>
      <c r="E239" s="7"/>
      <c r="F239" t="s" s="5">
        <v>462</v>
      </c>
    </row>
    <row r="240" ht="16" customHeight="1">
      <c r="A240" s="4">
        <v>239</v>
      </c>
      <c r="B240" t="s" s="5">
        <v>500</v>
      </c>
      <c r="C240" t="s" s="5">
        <v>501</v>
      </c>
      <c r="D240" s="6"/>
      <c r="E240" s="7"/>
      <c r="F240" t="s" s="5">
        <v>453</v>
      </c>
    </row>
    <row r="241" ht="16" customHeight="1">
      <c r="A241" s="4">
        <v>240</v>
      </c>
      <c r="B241" t="s" s="5">
        <v>502</v>
      </c>
      <c r="C241" t="s" s="5">
        <v>503</v>
      </c>
      <c r="D241" s="6"/>
      <c r="E241" s="7"/>
      <c r="F241" t="s" s="5">
        <v>453</v>
      </c>
    </row>
    <row r="242" ht="16" customHeight="1">
      <c r="A242" s="4">
        <v>241</v>
      </c>
      <c r="B242" t="s" s="5">
        <v>504</v>
      </c>
      <c r="C242" t="s" s="5">
        <v>505</v>
      </c>
      <c r="D242" s="6"/>
      <c r="E242" s="7"/>
      <c r="F242" t="s" s="5">
        <v>40</v>
      </c>
    </row>
    <row r="243" ht="16" customHeight="1">
      <c r="A243" s="4">
        <v>242</v>
      </c>
      <c r="B243" t="s" s="5">
        <v>506</v>
      </c>
      <c r="C243" t="s" s="5">
        <v>507</v>
      </c>
      <c r="D243" s="6"/>
      <c r="E243" s="7"/>
      <c r="F243" t="s" s="5">
        <v>40</v>
      </c>
    </row>
    <row r="244" ht="16" customHeight="1">
      <c r="A244" s="4">
        <v>243</v>
      </c>
      <c r="B244" t="s" s="5">
        <v>508</v>
      </c>
      <c r="C244" t="s" s="5">
        <v>509</v>
      </c>
      <c r="D244" s="6"/>
      <c r="E244" s="7"/>
      <c r="F244" t="s" s="5">
        <v>453</v>
      </c>
    </row>
    <row r="245" ht="16" customHeight="1">
      <c r="A245" s="4">
        <v>244</v>
      </c>
      <c r="B245" t="s" s="5">
        <v>510</v>
      </c>
      <c r="C245" t="s" s="5">
        <v>511</v>
      </c>
      <c r="D245" s="6"/>
      <c r="E245" s="7"/>
      <c r="F245" t="s" s="5">
        <v>453</v>
      </c>
    </row>
    <row r="246" ht="16" customHeight="1">
      <c r="A246" s="4">
        <v>245</v>
      </c>
      <c r="B246" t="s" s="5">
        <v>512</v>
      </c>
      <c r="C246" t="s" s="5">
        <v>513</v>
      </c>
      <c r="D246" s="6"/>
      <c r="E246" s="7"/>
      <c r="F246" t="s" s="5">
        <v>40</v>
      </c>
    </row>
    <row r="247" ht="16" customHeight="1">
      <c r="A247" s="4">
        <v>246</v>
      </c>
      <c r="B247" t="s" s="5">
        <v>514</v>
      </c>
      <c r="C247" t="s" s="5">
        <v>515</v>
      </c>
      <c r="D247" s="6"/>
      <c r="E247" s="7"/>
      <c r="F247" t="s" s="5">
        <v>40</v>
      </c>
    </row>
    <row r="248" ht="16" customHeight="1">
      <c r="A248" s="4">
        <v>247</v>
      </c>
      <c r="B248" t="s" s="5">
        <v>516</v>
      </c>
      <c r="C248" t="s" s="5">
        <v>517</v>
      </c>
      <c r="D248" s="6"/>
      <c r="E248" s="7"/>
      <c r="F248" t="s" s="5">
        <v>518</v>
      </c>
    </row>
    <row r="249" ht="16" customHeight="1">
      <c r="A249" s="4">
        <v>248</v>
      </c>
      <c r="B249" t="s" s="5">
        <v>519</v>
      </c>
      <c r="C249" t="s" s="5">
        <v>520</v>
      </c>
      <c r="D249" s="6"/>
      <c r="E249" s="7"/>
      <c r="F249" t="s" s="5">
        <v>40</v>
      </c>
    </row>
    <row r="250" ht="16" customHeight="1">
      <c r="A250" s="4">
        <v>249</v>
      </c>
      <c r="B250" t="s" s="5">
        <v>521</v>
      </c>
      <c r="C250" t="s" s="5">
        <v>522</v>
      </c>
      <c r="D250" s="6"/>
      <c r="E250" s="7"/>
      <c r="F250" t="s" s="5">
        <v>40</v>
      </c>
    </row>
    <row r="251" ht="16" customHeight="1">
      <c r="A251" s="4">
        <v>250</v>
      </c>
      <c r="B251" t="s" s="5">
        <v>523</v>
      </c>
      <c r="C251" t="s" s="5">
        <v>524</v>
      </c>
      <c r="D251" s="6"/>
      <c r="E251" s="7"/>
      <c r="F251" t="s" s="5">
        <v>40</v>
      </c>
    </row>
    <row r="252" ht="16" customHeight="1">
      <c r="A252" s="4">
        <v>251</v>
      </c>
      <c r="B252" t="s" s="5">
        <v>525</v>
      </c>
      <c r="C252" t="s" s="5">
        <v>450</v>
      </c>
      <c r="D252" s="6"/>
      <c r="E252" s="7"/>
      <c r="F252" s="6"/>
    </row>
    <row r="253" ht="16" customHeight="1">
      <c r="A253" s="4">
        <v>252</v>
      </c>
      <c r="B253" t="s" s="5">
        <v>526</v>
      </c>
      <c r="C253" t="s" s="5">
        <v>527</v>
      </c>
      <c r="D253" s="6"/>
      <c r="E253" s="7"/>
      <c r="F253" t="s" s="5">
        <v>40</v>
      </c>
    </row>
    <row r="254" ht="16" customHeight="1">
      <c r="A254" s="4">
        <v>253</v>
      </c>
      <c r="B254" t="s" s="5">
        <v>528</v>
      </c>
      <c r="C254" t="s" s="5">
        <v>450</v>
      </c>
      <c r="D254" s="6"/>
      <c r="E254" s="7"/>
      <c r="F254" s="6"/>
    </row>
    <row r="255" ht="16" customHeight="1">
      <c r="A255" s="4">
        <v>254</v>
      </c>
      <c r="B255" t="s" s="5">
        <v>529</v>
      </c>
      <c r="C255" t="s" s="5">
        <v>530</v>
      </c>
      <c r="D255" s="6"/>
      <c r="E255" s="7"/>
      <c r="F255" t="s" s="5">
        <v>531</v>
      </c>
    </row>
    <row r="256" ht="16" customHeight="1">
      <c r="A256" s="4">
        <v>255</v>
      </c>
      <c r="B256" t="s" s="5">
        <v>532</v>
      </c>
      <c r="C256" t="s" s="5">
        <v>533</v>
      </c>
      <c r="D256" s="6"/>
      <c r="E256" s="7"/>
      <c r="F256" t="s" s="5">
        <v>531</v>
      </c>
    </row>
    <row r="257" ht="16" customHeight="1">
      <c r="A257" s="4">
        <v>256</v>
      </c>
      <c r="B257" t="s" s="5">
        <v>534</v>
      </c>
      <c r="C257" t="s" s="5">
        <v>535</v>
      </c>
      <c r="D257" s="6"/>
      <c r="E257" s="7"/>
      <c r="F257" t="s" s="5">
        <v>453</v>
      </c>
    </row>
    <row r="258" ht="16" customHeight="1">
      <c r="A258" s="4">
        <v>257</v>
      </c>
      <c r="B258" t="s" s="5">
        <v>536</v>
      </c>
      <c r="C258" t="s" s="5">
        <v>537</v>
      </c>
      <c r="D258" s="6"/>
      <c r="E258" s="7"/>
      <c r="F258" t="s" s="5">
        <v>453</v>
      </c>
    </row>
    <row r="259" ht="16" customHeight="1">
      <c r="A259" s="4">
        <v>258</v>
      </c>
      <c r="B259" t="s" s="5">
        <v>538</v>
      </c>
      <c r="C259" t="s" s="5">
        <v>539</v>
      </c>
      <c r="D259" s="6"/>
      <c r="E259" s="7"/>
      <c r="F259" t="s" s="5">
        <v>40</v>
      </c>
    </row>
    <row r="260" ht="16" customHeight="1">
      <c r="A260" s="4">
        <v>259</v>
      </c>
      <c r="B260" t="s" s="5">
        <v>540</v>
      </c>
      <c r="C260" t="s" s="5">
        <v>541</v>
      </c>
      <c r="D260" s="6"/>
      <c r="E260" s="7"/>
      <c r="F260" t="s" s="5">
        <v>40</v>
      </c>
    </row>
    <row r="261" ht="16" customHeight="1">
      <c r="A261" s="4">
        <v>260</v>
      </c>
      <c r="B261" t="s" s="5">
        <v>542</v>
      </c>
      <c r="C261" t="s" s="5">
        <v>543</v>
      </c>
      <c r="D261" s="6"/>
      <c r="E261" s="7"/>
      <c r="F261" t="s" s="5">
        <v>40</v>
      </c>
    </row>
    <row r="262" ht="16" customHeight="1">
      <c r="A262" s="4">
        <v>261</v>
      </c>
      <c r="B262" t="s" s="5">
        <v>544</v>
      </c>
      <c r="C262" t="s" s="5">
        <v>545</v>
      </c>
      <c r="D262" s="6"/>
      <c r="E262" s="7"/>
      <c r="F262" t="s" s="5">
        <v>40</v>
      </c>
    </row>
    <row r="263" ht="16" customHeight="1">
      <c r="A263" s="4">
        <v>262</v>
      </c>
      <c r="B263" t="s" s="5">
        <v>546</v>
      </c>
      <c r="C263" t="s" s="5">
        <v>547</v>
      </c>
      <c r="D263" s="6"/>
      <c r="E263" s="7"/>
      <c r="F263" t="s" s="5">
        <v>40</v>
      </c>
    </row>
    <row r="264" ht="16" customHeight="1">
      <c r="A264" s="4">
        <v>263</v>
      </c>
      <c r="B264" t="s" s="5">
        <v>548</v>
      </c>
      <c r="C264" t="s" s="5">
        <v>549</v>
      </c>
      <c r="D264" s="6"/>
      <c r="E264" s="7"/>
      <c r="F264" t="s" s="5">
        <v>40</v>
      </c>
    </row>
    <row r="265" ht="16" customHeight="1">
      <c r="A265" s="4">
        <v>264</v>
      </c>
      <c r="B265" t="s" s="5">
        <v>550</v>
      </c>
      <c r="C265" t="s" s="5">
        <v>551</v>
      </c>
      <c r="D265" s="6"/>
      <c r="E265" s="7"/>
      <c r="F265" t="s" s="5">
        <v>453</v>
      </c>
    </row>
    <row r="266" ht="16" customHeight="1">
      <c r="A266" s="4">
        <v>265</v>
      </c>
      <c r="B266" t="s" s="5">
        <v>552</v>
      </c>
      <c r="C266" t="s" s="5">
        <v>553</v>
      </c>
      <c r="D266" s="6"/>
      <c r="E266" s="7"/>
      <c r="F266" t="s" s="5">
        <v>453</v>
      </c>
    </row>
    <row r="267" ht="16" customHeight="1">
      <c r="A267" s="4">
        <v>266</v>
      </c>
      <c r="B267" t="s" s="5">
        <v>554</v>
      </c>
      <c r="C267" t="s" s="5">
        <v>555</v>
      </c>
      <c r="D267" s="6"/>
      <c r="E267" s="7"/>
      <c r="F267" t="s" s="5">
        <v>40</v>
      </c>
    </row>
    <row r="268" ht="16" customHeight="1">
      <c r="A268" s="4">
        <v>267</v>
      </c>
      <c r="B268" t="s" s="5">
        <v>556</v>
      </c>
      <c r="C268" t="s" s="5">
        <v>557</v>
      </c>
      <c r="D268" s="6"/>
      <c r="E268" s="7"/>
      <c r="F268" t="s" s="5">
        <v>40</v>
      </c>
    </row>
    <row r="269" ht="16" customHeight="1">
      <c r="A269" s="4">
        <v>268</v>
      </c>
      <c r="B269" t="s" s="5">
        <v>558</v>
      </c>
      <c r="C269" t="s" s="5">
        <v>559</v>
      </c>
      <c r="D269" s="6"/>
      <c r="E269" s="7"/>
      <c r="F269" t="s" s="5">
        <v>40</v>
      </c>
    </row>
    <row r="270" ht="16" customHeight="1">
      <c r="A270" s="4">
        <v>269</v>
      </c>
      <c r="B270" t="s" s="5">
        <v>560</v>
      </c>
      <c r="C270" t="s" s="5">
        <v>561</v>
      </c>
      <c r="D270" s="6"/>
      <c r="E270" s="7"/>
      <c r="F270" t="s" s="5">
        <v>40</v>
      </c>
    </row>
    <row r="271" ht="16" customHeight="1">
      <c r="A271" s="4">
        <v>270</v>
      </c>
      <c r="B271" t="s" s="5">
        <v>562</v>
      </c>
      <c r="C271" t="s" s="5">
        <v>563</v>
      </c>
      <c r="D271" s="6"/>
      <c r="E271" s="7"/>
      <c r="F271" t="s" s="5">
        <v>40</v>
      </c>
    </row>
    <row r="272" ht="16" customHeight="1">
      <c r="A272" s="4">
        <v>271</v>
      </c>
      <c r="B272" t="s" s="5">
        <v>564</v>
      </c>
      <c r="C272" t="s" s="5">
        <v>565</v>
      </c>
      <c r="D272" s="6"/>
      <c r="E272" s="7"/>
      <c r="F272" t="s" s="5">
        <v>518</v>
      </c>
    </row>
    <row r="273" ht="16" customHeight="1">
      <c r="A273" s="4">
        <v>272</v>
      </c>
      <c r="B273" t="s" s="5">
        <v>566</v>
      </c>
      <c r="C273" t="s" s="5">
        <v>567</v>
      </c>
      <c r="D273" s="6"/>
      <c r="E273" s="7"/>
      <c r="F273" t="s" s="5">
        <v>40</v>
      </c>
    </row>
    <row r="274" ht="16" customHeight="1">
      <c r="A274" s="4">
        <v>273</v>
      </c>
      <c r="B274" t="s" s="5">
        <v>568</v>
      </c>
      <c r="C274" t="s" s="5">
        <v>569</v>
      </c>
      <c r="D274" s="6"/>
      <c r="E274" s="7"/>
      <c r="F274" t="s" s="5">
        <v>40</v>
      </c>
    </row>
    <row r="275" ht="16" customHeight="1">
      <c r="A275" s="4">
        <v>274</v>
      </c>
      <c r="B275" t="s" s="5">
        <v>570</v>
      </c>
      <c r="C275" t="s" s="5">
        <v>571</v>
      </c>
      <c r="D275" s="6"/>
      <c r="E275" s="7"/>
      <c r="F275" t="s" s="5">
        <v>40</v>
      </c>
    </row>
    <row r="276" ht="16" customHeight="1">
      <c r="A276" s="4">
        <v>275</v>
      </c>
      <c r="B276" t="s" s="5">
        <v>572</v>
      </c>
      <c r="C276" t="s" s="5">
        <v>573</v>
      </c>
      <c r="D276" s="6"/>
      <c r="E276" s="7"/>
      <c r="F276" t="s" s="5">
        <v>40</v>
      </c>
    </row>
    <row r="277" ht="16" customHeight="1">
      <c r="A277" s="4">
        <v>276</v>
      </c>
      <c r="B277" t="s" s="5">
        <v>574</v>
      </c>
      <c r="C277" t="s" s="5">
        <v>575</v>
      </c>
      <c r="D277" s="6"/>
      <c r="E277" s="7"/>
      <c r="F277" t="s" s="5">
        <v>40</v>
      </c>
    </row>
    <row r="278" ht="16" customHeight="1">
      <c r="A278" s="4">
        <v>277</v>
      </c>
      <c r="B278" t="s" s="5">
        <v>576</v>
      </c>
      <c r="C278" t="s" s="5">
        <v>577</v>
      </c>
      <c r="D278" s="6"/>
      <c r="E278" s="7"/>
      <c r="F278" t="s" s="5">
        <v>40</v>
      </c>
    </row>
    <row r="279" ht="16" customHeight="1">
      <c r="A279" s="4">
        <v>278</v>
      </c>
      <c r="B279" t="s" s="5">
        <v>578</v>
      </c>
      <c r="C279" t="s" s="5">
        <v>579</v>
      </c>
      <c r="D279" s="6"/>
      <c r="E279" s="7"/>
      <c r="F279" t="s" s="5">
        <v>518</v>
      </c>
    </row>
    <row r="280" ht="16" customHeight="1">
      <c r="A280" s="4">
        <v>279</v>
      </c>
      <c r="B280" t="s" s="5">
        <v>580</v>
      </c>
      <c r="C280" t="s" s="5">
        <v>581</v>
      </c>
      <c r="D280" s="6"/>
      <c r="E280" s="7"/>
      <c r="F280" t="s" s="5">
        <v>582</v>
      </c>
    </row>
    <row r="281" ht="16" customHeight="1">
      <c r="A281" s="4">
        <v>280</v>
      </c>
      <c r="B281" t="s" s="5">
        <v>583</v>
      </c>
      <c r="C281" t="s" s="5">
        <v>584</v>
      </c>
      <c r="D281" s="6"/>
      <c r="E281" s="7"/>
      <c r="F281" t="s" s="5">
        <v>40</v>
      </c>
    </row>
    <row r="282" ht="16" customHeight="1">
      <c r="A282" s="4">
        <v>281</v>
      </c>
      <c r="B282" t="s" s="5">
        <v>585</v>
      </c>
      <c r="C282" t="s" s="5">
        <v>586</v>
      </c>
      <c r="D282" s="6"/>
      <c r="E282" s="7"/>
      <c r="F282" t="s" s="5">
        <v>40</v>
      </c>
    </row>
    <row r="283" ht="16" customHeight="1">
      <c r="A283" s="4">
        <v>282</v>
      </c>
      <c r="B283" t="s" s="5">
        <v>587</v>
      </c>
      <c r="C283" t="s" s="5">
        <v>588</v>
      </c>
      <c r="D283" s="6"/>
      <c r="E283" s="7"/>
      <c r="F283" t="s" s="5">
        <v>40</v>
      </c>
    </row>
    <row r="284" ht="16" customHeight="1">
      <c r="A284" s="4">
        <v>283</v>
      </c>
      <c r="B284" t="s" s="5">
        <v>589</v>
      </c>
      <c r="C284" t="s" s="5">
        <v>590</v>
      </c>
      <c r="D284" s="6"/>
      <c r="E284" s="7"/>
      <c r="F284" t="s" s="5">
        <v>518</v>
      </c>
    </row>
    <row r="285" ht="16" customHeight="1">
      <c r="A285" s="4">
        <v>284</v>
      </c>
      <c r="B285" t="s" s="5">
        <v>591</v>
      </c>
      <c r="C285" t="s" s="5">
        <v>592</v>
      </c>
      <c r="D285" s="6"/>
      <c r="E285" s="7"/>
      <c r="F285" t="s" s="5">
        <v>40</v>
      </c>
    </row>
    <row r="286" ht="16" customHeight="1">
      <c r="A286" s="4">
        <v>285</v>
      </c>
      <c r="B286" t="s" s="5">
        <v>593</v>
      </c>
      <c r="C286" t="s" s="5">
        <v>594</v>
      </c>
      <c r="D286" s="6"/>
      <c r="E286" s="7"/>
      <c r="F286" t="s" s="5">
        <v>40</v>
      </c>
    </row>
    <row r="287" ht="16" customHeight="1">
      <c r="A287" s="4">
        <v>286</v>
      </c>
      <c r="B287" t="s" s="5">
        <v>595</v>
      </c>
      <c r="C287" t="s" s="5">
        <v>596</v>
      </c>
      <c r="D287" s="6"/>
      <c r="E287" s="7"/>
      <c r="F287" t="s" s="5">
        <v>40</v>
      </c>
    </row>
    <row r="288" ht="16" customHeight="1">
      <c r="A288" s="4">
        <v>287</v>
      </c>
      <c r="B288" t="s" s="5">
        <v>597</v>
      </c>
      <c r="C288" t="s" s="5">
        <v>598</v>
      </c>
      <c r="D288" s="6"/>
      <c r="E288" s="7"/>
      <c r="F288" t="s" s="5">
        <v>40</v>
      </c>
    </row>
    <row r="289" ht="16" customHeight="1">
      <c r="A289" s="4">
        <v>288</v>
      </c>
      <c r="B289" t="s" s="5">
        <v>599</v>
      </c>
      <c r="C289" t="s" s="5">
        <v>600</v>
      </c>
      <c r="D289" s="6"/>
      <c r="E289" s="7"/>
      <c r="F289" t="s" s="5">
        <v>453</v>
      </c>
    </row>
    <row r="290" ht="16" customHeight="1">
      <c r="A290" s="4">
        <v>289</v>
      </c>
      <c r="B290" t="s" s="5">
        <v>601</v>
      </c>
      <c r="C290" t="s" s="5">
        <v>602</v>
      </c>
      <c r="D290" s="6"/>
      <c r="E290" s="7"/>
      <c r="F290" t="s" s="5">
        <v>453</v>
      </c>
    </row>
    <row r="291" ht="16" customHeight="1">
      <c r="A291" s="4">
        <v>290</v>
      </c>
      <c r="B291" t="s" s="5">
        <v>603</v>
      </c>
      <c r="C291" t="s" s="5">
        <v>604</v>
      </c>
      <c r="D291" s="6"/>
      <c r="E291" s="7"/>
      <c r="F291" t="s" s="5">
        <v>40</v>
      </c>
    </row>
    <row r="292" ht="16" customHeight="1">
      <c r="A292" s="4">
        <v>291</v>
      </c>
      <c r="B292" t="s" s="5">
        <v>605</v>
      </c>
      <c r="C292" t="s" s="5">
        <v>606</v>
      </c>
      <c r="D292" s="6"/>
      <c r="E292" s="7"/>
      <c r="F292" t="s" s="5">
        <v>40</v>
      </c>
    </row>
    <row r="293" ht="16" customHeight="1">
      <c r="A293" s="4">
        <v>292</v>
      </c>
      <c r="B293" t="s" s="5">
        <v>607</v>
      </c>
      <c r="C293" t="s" s="5">
        <v>608</v>
      </c>
      <c r="D293" s="6"/>
      <c r="E293" s="7"/>
      <c r="F293" t="s" s="5">
        <v>518</v>
      </c>
    </row>
    <row r="294" ht="16" customHeight="1">
      <c r="A294" s="4">
        <v>293</v>
      </c>
      <c r="B294" t="s" s="5">
        <v>609</v>
      </c>
      <c r="C294" t="s" s="5">
        <v>610</v>
      </c>
      <c r="D294" s="6"/>
      <c r="E294" s="7"/>
      <c r="F294" t="s" s="5">
        <v>518</v>
      </c>
    </row>
    <row r="295" ht="16" customHeight="1">
      <c r="A295" s="4">
        <v>294</v>
      </c>
      <c r="B295" t="s" s="5">
        <v>611</v>
      </c>
      <c r="C295" t="s" s="5">
        <v>612</v>
      </c>
      <c r="D295" s="6"/>
      <c r="E295" s="7"/>
      <c r="F295" t="s" s="5">
        <v>40</v>
      </c>
    </row>
    <row r="296" ht="16" customHeight="1">
      <c r="A296" s="4">
        <v>295</v>
      </c>
      <c r="B296" t="s" s="5">
        <v>613</v>
      </c>
      <c r="C296" t="s" s="5">
        <v>614</v>
      </c>
      <c r="D296" s="6"/>
      <c r="E296" s="7"/>
      <c r="F296" t="s" s="5">
        <v>40</v>
      </c>
    </row>
    <row r="297" ht="16" customHeight="1">
      <c r="A297" s="4">
        <v>296</v>
      </c>
      <c r="B297" t="s" s="5">
        <v>615</v>
      </c>
      <c r="C297" t="s" s="5">
        <v>616</v>
      </c>
      <c r="D297" s="6"/>
      <c r="E297" s="7"/>
      <c r="F297" t="s" s="5">
        <v>40</v>
      </c>
    </row>
    <row r="298" ht="16" customHeight="1">
      <c r="A298" s="4">
        <v>297</v>
      </c>
      <c r="B298" t="s" s="5">
        <v>617</v>
      </c>
      <c r="C298" t="s" s="5">
        <v>450</v>
      </c>
      <c r="D298" s="6"/>
      <c r="E298" s="7"/>
      <c r="F298" s="6"/>
    </row>
    <row r="299" ht="16" customHeight="1">
      <c r="A299" s="4">
        <v>298</v>
      </c>
      <c r="B299" t="s" s="5">
        <v>618</v>
      </c>
      <c r="C299" t="s" s="5">
        <v>619</v>
      </c>
      <c r="D299" s="6"/>
      <c r="E299" s="7"/>
      <c r="F299" t="s" s="5">
        <v>40</v>
      </c>
    </row>
    <row r="300" ht="16" customHeight="1">
      <c r="A300" s="4">
        <v>299</v>
      </c>
      <c r="B300" t="s" s="5">
        <v>620</v>
      </c>
      <c r="C300" t="s" s="5">
        <v>621</v>
      </c>
      <c r="D300" s="6"/>
      <c r="E300" s="7"/>
      <c r="F300" t="s" s="5">
        <v>518</v>
      </c>
    </row>
    <row r="301" ht="16" customHeight="1">
      <c r="A301" s="4">
        <v>300</v>
      </c>
      <c r="B301" t="s" s="5">
        <v>622</v>
      </c>
      <c r="C301" t="s" s="5">
        <v>623</v>
      </c>
      <c r="D301" s="6"/>
      <c r="E301" s="7"/>
      <c r="F301" t="s" s="5">
        <v>518</v>
      </c>
    </row>
    <row r="302" ht="16" customHeight="1">
      <c r="A302" s="4">
        <v>301</v>
      </c>
      <c r="B302" t="s" s="5">
        <v>624</v>
      </c>
      <c r="C302" t="s" s="5">
        <v>625</v>
      </c>
      <c r="D302" s="6"/>
      <c r="E302" s="7"/>
      <c r="F302" t="s" s="5">
        <v>518</v>
      </c>
    </row>
    <row r="303" ht="16" customHeight="1">
      <c r="A303" s="4">
        <v>302</v>
      </c>
      <c r="B303" t="s" s="5">
        <v>626</v>
      </c>
      <c r="C303" t="s" s="5">
        <v>627</v>
      </c>
      <c r="D303" s="6"/>
      <c r="E303" s="7"/>
      <c r="F303" t="s" s="5">
        <v>40</v>
      </c>
    </row>
    <row r="304" ht="16" customHeight="1">
      <c r="A304" s="4">
        <v>303</v>
      </c>
      <c r="B304" t="s" s="5">
        <v>628</v>
      </c>
      <c r="C304" t="s" s="5">
        <v>629</v>
      </c>
      <c r="D304" s="6"/>
      <c r="E304" s="7"/>
      <c r="F304" t="s" s="5">
        <v>518</v>
      </c>
    </row>
    <row r="305" ht="16" customHeight="1">
      <c r="A305" s="4">
        <v>304</v>
      </c>
      <c r="B305" t="s" s="5">
        <v>630</v>
      </c>
      <c r="C305" t="s" s="5">
        <v>631</v>
      </c>
      <c r="D305" s="6"/>
      <c r="E305" s="7"/>
      <c r="F305" t="s" s="5">
        <v>40</v>
      </c>
    </row>
    <row r="306" ht="16" customHeight="1">
      <c r="A306" s="4">
        <v>305</v>
      </c>
      <c r="B306" t="s" s="5">
        <v>632</v>
      </c>
      <c r="C306" t="s" s="5">
        <v>633</v>
      </c>
      <c r="D306" s="6"/>
      <c r="E306" s="7"/>
      <c r="F306" t="s" s="5">
        <v>518</v>
      </c>
    </row>
    <row r="307" ht="16" customHeight="1">
      <c r="A307" s="4">
        <v>306</v>
      </c>
      <c r="B307" t="s" s="5">
        <v>634</v>
      </c>
      <c r="C307" t="s" s="5">
        <v>635</v>
      </c>
      <c r="D307" s="6"/>
      <c r="E307" s="7"/>
      <c r="F307" t="s" s="5">
        <v>40</v>
      </c>
    </row>
    <row r="308" ht="16" customHeight="1">
      <c r="A308" s="4">
        <v>307</v>
      </c>
      <c r="B308" t="s" s="5">
        <v>636</v>
      </c>
      <c r="C308" t="s" s="5">
        <v>637</v>
      </c>
      <c r="D308" s="6"/>
      <c r="E308" s="7"/>
      <c r="F308" t="s" s="5">
        <v>40</v>
      </c>
    </row>
    <row r="309" ht="16" customHeight="1">
      <c r="A309" s="4">
        <v>308</v>
      </c>
      <c r="B309" t="s" s="5">
        <v>638</v>
      </c>
      <c r="C309" t="s" s="5">
        <v>639</v>
      </c>
      <c r="D309" s="6"/>
      <c r="E309" s="7"/>
      <c r="F309" s="6"/>
    </row>
    <row r="310" ht="16" customHeight="1">
      <c r="A310" s="4">
        <v>309</v>
      </c>
      <c r="B310" t="s" s="5">
        <v>640</v>
      </c>
      <c r="C310" t="s" s="5">
        <v>641</v>
      </c>
      <c r="D310" s="6"/>
      <c r="E310" s="7"/>
      <c r="F310" t="s" s="5">
        <v>40</v>
      </c>
    </row>
    <row r="311" ht="16" customHeight="1">
      <c r="A311" s="4">
        <v>310</v>
      </c>
      <c r="B311" t="s" s="5">
        <v>642</v>
      </c>
      <c r="C311" t="s" s="5">
        <v>643</v>
      </c>
      <c r="D311" s="6"/>
      <c r="E311" s="7"/>
      <c r="F311" t="s" s="5">
        <v>40</v>
      </c>
    </row>
    <row r="312" ht="16" customHeight="1">
      <c r="A312" s="4">
        <v>311</v>
      </c>
      <c r="B312" t="s" s="5">
        <v>644</v>
      </c>
      <c r="C312" t="s" s="5">
        <v>645</v>
      </c>
      <c r="D312" s="6"/>
      <c r="E312" s="7"/>
      <c r="F312" t="s" s="5">
        <v>40</v>
      </c>
    </row>
    <row r="313" ht="16" customHeight="1">
      <c r="A313" s="4">
        <v>312</v>
      </c>
      <c r="B313" t="s" s="5">
        <v>646</v>
      </c>
      <c r="C313" t="s" s="5">
        <v>647</v>
      </c>
      <c r="D313" s="6"/>
      <c r="E313" s="7"/>
      <c r="F313" t="s" s="5">
        <v>40</v>
      </c>
    </row>
    <row r="314" ht="16" customHeight="1">
      <c r="A314" s="4">
        <v>313</v>
      </c>
      <c r="B314" t="s" s="5">
        <v>648</v>
      </c>
      <c r="C314" t="s" s="5">
        <v>649</v>
      </c>
      <c r="D314" s="6"/>
      <c r="E314" s="7"/>
      <c r="F314" t="s" s="5">
        <v>40</v>
      </c>
    </row>
    <row r="315" ht="16" customHeight="1">
      <c r="A315" s="4">
        <v>314</v>
      </c>
      <c r="B315" t="s" s="5">
        <v>650</v>
      </c>
      <c r="C315" t="s" s="5">
        <v>651</v>
      </c>
      <c r="D315" s="6"/>
      <c r="E315" s="7"/>
      <c r="F315" t="s" s="5">
        <v>40</v>
      </c>
    </row>
    <row r="316" ht="16" customHeight="1">
      <c r="A316" s="4">
        <v>315</v>
      </c>
      <c r="B316" t="s" s="5">
        <v>652</v>
      </c>
      <c r="C316" t="s" s="5">
        <v>653</v>
      </c>
      <c r="D316" s="6"/>
      <c r="E316" s="7"/>
      <c r="F316" t="s" s="5">
        <v>518</v>
      </c>
    </row>
    <row r="317" ht="16" customHeight="1">
      <c r="A317" s="4">
        <v>316</v>
      </c>
      <c r="B317" t="s" s="5">
        <v>654</v>
      </c>
      <c r="C317" t="s" s="5">
        <v>655</v>
      </c>
      <c r="D317" s="6"/>
      <c r="E317" s="7"/>
      <c r="F317" t="s" s="5">
        <v>518</v>
      </c>
    </row>
    <row r="318" ht="16" customHeight="1">
      <c r="A318" s="4">
        <v>317</v>
      </c>
      <c r="B318" t="s" s="5">
        <v>656</v>
      </c>
      <c r="C318" t="s" s="5">
        <v>450</v>
      </c>
      <c r="D318" s="6"/>
      <c r="E318" s="7"/>
      <c r="F318" s="6"/>
    </row>
    <row r="319" ht="16" customHeight="1">
      <c r="A319" s="4">
        <v>318</v>
      </c>
      <c r="B319" t="s" s="5">
        <v>657</v>
      </c>
      <c r="C319" t="s" s="5">
        <v>450</v>
      </c>
      <c r="D319" s="6"/>
      <c r="E319" s="7"/>
      <c r="F319" s="6"/>
    </row>
    <row r="320" ht="16" customHeight="1">
      <c r="A320" s="4">
        <v>319</v>
      </c>
      <c r="B320" t="s" s="5">
        <v>658</v>
      </c>
      <c r="C320" t="s" s="5">
        <v>450</v>
      </c>
      <c r="D320" s="6"/>
      <c r="E320" s="7"/>
      <c r="F320" s="6"/>
    </row>
    <row r="321" ht="16" customHeight="1">
      <c r="A321" s="4">
        <v>320</v>
      </c>
      <c r="B321" t="s" s="5">
        <v>659</v>
      </c>
      <c r="C321" t="s" s="5">
        <v>450</v>
      </c>
      <c r="D321" s="6"/>
      <c r="E321" s="7"/>
      <c r="F321" s="6"/>
    </row>
    <row r="322" ht="16" customHeight="1">
      <c r="A322" s="4">
        <v>321</v>
      </c>
      <c r="B322" t="s" s="5">
        <v>660</v>
      </c>
      <c r="C322" t="s" s="5">
        <v>661</v>
      </c>
      <c r="D322" s="6"/>
      <c r="E322" s="7"/>
      <c r="F322" t="s" s="5">
        <v>453</v>
      </c>
    </row>
    <row r="323" ht="16" customHeight="1">
      <c r="A323" s="4">
        <v>322</v>
      </c>
      <c r="B323" t="s" s="5">
        <v>662</v>
      </c>
      <c r="C323" t="s" s="5">
        <v>663</v>
      </c>
      <c r="D323" s="6"/>
      <c r="E323" s="7"/>
      <c r="F323" t="s" s="5">
        <v>453</v>
      </c>
    </row>
    <row r="324" ht="16" customHeight="1">
      <c r="A324" s="4">
        <v>323</v>
      </c>
      <c r="B324" t="s" s="5">
        <v>664</v>
      </c>
      <c r="C324" t="s" s="5">
        <v>450</v>
      </c>
      <c r="D324" s="6"/>
      <c r="E324" s="7"/>
      <c r="F324" s="6"/>
    </row>
    <row r="325" ht="16" customHeight="1">
      <c r="A325" s="4">
        <v>324</v>
      </c>
      <c r="B325" t="s" s="5">
        <v>665</v>
      </c>
      <c r="C325" t="s" s="5">
        <v>450</v>
      </c>
      <c r="D325" s="6"/>
      <c r="E325" s="7"/>
      <c r="F325" s="6"/>
    </row>
    <row r="326" ht="16" customHeight="1">
      <c r="A326" s="4">
        <v>325</v>
      </c>
      <c r="B326" t="s" s="5">
        <v>666</v>
      </c>
      <c r="C326" t="s" s="5">
        <v>450</v>
      </c>
      <c r="D326" s="6"/>
      <c r="E326" s="7"/>
      <c r="F326" s="6"/>
    </row>
    <row r="327" ht="16" customHeight="1">
      <c r="A327" s="4">
        <v>326</v>
      </c>
      <c r="B327" t="s" s="5">
        <v>667</v>
      </c>
      <c r="C327" t="s" s="5">
        <v>668</v>
      </c>
      <c r="D327" s="6"/>
      <c r="E327" s="7"/>
      <c r="F327" t="s" s="5">
        <v>518</v>
      </c>
    </row>
    <row r="328" ht="16" customHeight="1">
      <c r="A328" s="4">
        <v>327</v>
      </c>
      <c r="B328" t="s" s="5">
        <v>669</v>
      </c>
      <c r="C328" t="s" s="5">
        <v>670</v>
      </c>
      <c r="D328" s="6"/>
      <c r="E328" s="7"/>
      <c r="F328" t="s" s="5">
        <v>40</v>
      </c>
    </row>
    <row r="329" ht="16" customHeight="1">
      <c r="A329" s="4">
        <v>328</v>
      </c>
      <c r="B329" t="s" s="5">
        <v>671</v>
      </c>
      <c r="C329" t="s" s="5">
        <v>672</v>
      </c>
      <c r="D329" s="6"/>
      <c r="E329" s="7"/>
      <c r="F329" t="s" s="5">
        <v>40</v>
      </c>
    </row>
    <row r="330" ht="16" customHeight="1">
      <c r="A330" s="4">
        <v>329</v>
      </c>
      <c r="B330" t="s" s="5">
        <v>673</v>
      </c>
      <c r="C330" t="s" s="5">
        <v>674</v>
      </c>
      <c r="D330" s="6"/>
      <c r="E330" s="7"/>
      <c r="F330" t="s" s="5">
        <v>40</v>
      </c>
    </row>
    <row r="331" ht="16" customHeight="1">
      <c r="A331" s="4">
        <v>330</v>
      </c>
      <c r="B331" t="s" s="5">
        <v>675</v>
      </c>
      <c r="C331" t="s" s="5">
        <v>676</v>
      </c>
      <c r="D331" s="6"/>
      <c r="E331" s="7"/>
      <c r="F331" t="s" s="5">
        <v>40</v>
      </c>
    </row>
    <row r="332" ht="16" customHeight="1">
      <c r="A332" s="4">
        <v>331</v>
      </c>
      <c r="B332" t="s" s="5">
        <v>677</v>
      </c>
      <c r="C332" t="s" s="5">
        <v>678</v>
      </c>
      <c r="D332" s="6"/>
      <c r="E332" s="7"/>
      <c r="F332" t="s" s="5">
        <v>518</v>
      </c>
    </row>
    <row r="333" ht="16" customHeight="1">
      <c r="A333" s="4">
        <v>332</v>
      </c>
      <c r="B333" t="s" s="5">
        <v>679</v>
      </c>
      <c r="C333" t="s" s="5">
        <v>680</v>
      </c>
      <c r="D333" s="6"/>
      <c r="E333" s="7"/>
      <c r="F333" t="s" s="5">
        <v>518</v>
      </c>
    </row>
    <row r="334" ht="16" customHeight="1">
      <c r="A334" s="4">
        <v>333</v>
      </c>
      <c r="B334" t="s" s="5">
        <v>681</v>
      </c>
      <c r="C334" t="s" s="5">
        <v>682</v>
      </c>
      <c r="D334" s="6"/>
      <c r="E334" s="7"/>
      <c r="F334" t="s" s="5">
        <v>683</v>
      </c>
    </row>
    <row r="335" ht="16" customHeight="1">
      <c r="A335" s="4">
        <v>334</v>
      </c>
      <c r="B335" t="s" s="5">
        <v>684</v>
      </c>
      <c r="C335" t="s" s="5">
        <v>685</v>
      </c>
      <c r="D335" s="6"/>
      <c r="E335" s="7"/>
      <c r="F335" t="s" s="5">
        <v>683</v>
      </c>
    </row>
    <row r="336" ht="16" customHeight="1">
      <c r="A336" s="4">
        <v>335</v>
      </c>
      <c r="B336" t="s" s="5">
        <v>686</v>
      </c>
      <c r="C336" t="s" s="5">
        <v>687</v>
      </c>
      <c r="D336" s="6"/>
      <c r="E336" s="7"/>
      <c r="F336" t="s" s="5">
        <v>40</v>
      </c>
    </row>
    <row r="337" ht="16" customHeight="1">
      <c r="A337" s="4">
        <v>336</v>
      </c>
      <c r="B337" t="s" s="5">
        <v>688</v>
      </c>
      <c r="C337" t="s" s="5">
        <v>689</v>
      </c>
      <c r="D337" s="6"/>
      <c r="E337" s="7"/>
      <c r="F337" t="s" s="5">
        <v>40</v>
      </c>
    </row>
    <row r="338" ht="16" customHeight="1">
      <c r="A338" s="4">
        <v>337</v>
      </c>
      <c r="B338" t="s" s="5">
        <v>690</v>
      </c>
      <c r="C338" t="s" s="5">
        <v>691</v>
      </c>
      <c r="D338" s="6"/>
      <c r="E338" s="7"/>
      <c r="F338" t="s" s="5">
        <v>40</v>
      </c>
    </row>
    <row r="339" ht="16" customHeight="1">
      <c r="A339" s="4">
        <v>338</v>
      </c>
      <c r="B339" t="s" s="5">
        <v>692</v>
      </c>
      <c r="C339" t="s" s="5">
        <v>693</v>
      </c>
      <c r="D339" s="6"/>
      <c r="E339" s="7"/>
      <c r="F339" t="s" s="5">
        <v>40</v>
      </c>
    </row>
    <row r="340" ht="16" customHeight="1">
      <c r="A340" s="4">
        <v>339</v>
      </c>
      <c r="B340" t="s" s="5">
        <v>694</v>
      </c>
      <c r="C340" t="s" s="5">
        <v>450</v>
      </c>
      <c r="D340" s="6"/>
      <c r="E340" s="7"/>
      <c r="F340" s="6"/>
    </row>
    <row r="341" ht="16" customHeight="1">
      <c r="A341" s="4">
        <v>340</v>
      </c>
      <c r="B341" t="s" s="5">
        <v>695</v>
      </c>
      <c r="C341" t="s" s="5">
        <v>696</v>
      </c>
      <c r="D341" s="6"/>
      <c r="E341" s="7"/>
      <c r="F341" t="s" s="5">
        <v>40</v>
      </c>
    </row>
    <row r="342" ht="16" customHeight="1">
      <c r="A342" s="4">
        <v>341</v>
      </c>
      <c r="B342" t="s" s="5">
        <v>697</v>
      </c>
      <c r="C342" t="s" s="5">
        <v>698</v>
      </c>
      <c r="D342" s="6"/>
      <c r="E342" s="7"/>
      <c r="F342" t="s" s="5">
        <v>40</v>
      </c>
    </row>
    <row r="343" ht="16" customHeight="1">
      <c r="A343" s="4">
        <v>342</v>
      </c>
      <c r="B343" t="s" s="5">
        <v>699</v>
      </c>
      <c r="C343" t="s" s="5">
        <v>700</v>
      </c>
      <c r="D343" s="6"/>
      <c r="E343" s="7"/>
      <c r="F343" t="s" s="5">
        <v>701</v>
      </c>
    </row>
    <row r="344" ht="16" customHeight="1">
      <c r="A344" s="4">
        <v>343</v>
      </c>
      <c r="B344" t="s" s="5">
        <v>702</v>
      </c>
      <c r="C344" t="s" s="5">
        <v>703</v>
      </c>
      <c r="D344" s="6"/>
      <c r="E344" s="7"/>
      <c r="F344" t="s" s="5">
        <v>40</v>
      </c>
    </row>
    <row r="345" ht="16" customHeight="1">
      <c r="A345" s="4">
        <v>344</v>
      </c>
      <c r="B345" t="s" s="5">
        <v>704</v>
      </c>
      <c r="C345" t="s" s="5">
        <v>705</v>
      </c>
      <c r="D345" s="6"/>
      <c r="E345" s="7"/>
      <c r="F345" t="s" s="5">
        <v>40</v>
      </c>
    </row>
    <row r="346" ht="16" customHeight="1">
      <c r="A346" s="4">
        <v>345</v>
      </c>
      <c r="B346" t="s" s="5">
        <v>706</v>
      </c>
      <c r="C346" t="s" s="5">
        <v>707</v>
      </c>
      <c r="D346" s="6"/>
      <c r="E346" s="7"/>
      <c r="F346" t="s" s="5">
        <v>40</v>
      </c>
    </row>
    <row r="347" ht="16" customHeight="1">
      <c r="A347" s="4">
        <v>346</v>
      </c>
      <c r="B347" t="s" s="5">
        <v>708</v>
      </c>
      <c r="C347" t="s" s="5">
        <v>709</v>
      </c>
      <c r="D347" s="6"/>
      <c r="E347" s="7"/>
      <c r="F347" t="s" s="5">
        <v>40</v>
      </c>
    </row>
    <row r="348" ht="16" customHeight="1">
      <c r="A348" s="4">
        <v>347</v>
      </c>
      <c r="B348" t="s" s="5">
        <v>710</v>
      </c>
      <c r="C348" t="s" s="5">
        <v>711</v>
      </c>
      <c r="D348" s="6"/>
      <c r="E348" s="7"/>
      <c r="F348" t="s" s="5">
        <v>40</v>
      </c>
    </row>
    <row r="349" ht="16" customHeight="1">
      <c r="A349" s="4">
        <v>348</v>
      </c>
      <c r="B349" t="s" s="5">
        <v>712</v>
      </c>
      <c r="C349" t="s" s="5">
        <v>713</v>
      </c>
      <c r="D349" s="6"/>
      <c r="E349" s="7"/>
      <c r="F349" t="s" s="5">
        <v>40</v>
      </c>
    </row>
    <row r="350" ht="16" customHeight="1">
      <c r="A350" s="4">
        <v>349</v>
      </c>
      <c r="B350" t="s" s="5">
        <v>714</v>
      </c>
      <c r="C350" t="s" s="5">
        <v>450</v>
      </c>
      <c r="D350" s="6"/>
      <c r="E350" s="7"/>
      <c r="F350" s="6"/>
    </row>
    <row r="351" ht="16" customHeight="1">
      <c r="A351" s="4">
        <v>350</v>
      </c>
      <c r="B351" t="s" s="5">
        <v>715</v>
      </c>
      <c r="C351" t="s" s="5">
        <v>716</v>
      </c>
      <c r="D351" s="6"/>
      <c r="E351" s="7"/>
      <c r="F351" t="s" s="5">
        <v>40</v>
      </c>
    </row>
    <row r="352" ht="16" customHeight="1">
      <c r="A352" s="4">
        <v>351</v>
      </c>
      <c r="B352" t="s" s="5">
        <v>717</v>
      </c>
      <c r="C352" t="s" s="5">
        <v>718</v>
      </c>
      <c r="D352" s="6"/>
      <c r="E352" s="7"/>
      <c r="F352" t="s" s="5">
        <v>40</v>
      </c>
    </row>
    <row r="353" ht="16" customHeight="1">
      <c r="A353" s="4">
        <v>352</v>
      </c>
      <c r="B353" t="s" s="5">
        <v>719</v>
      </c>
      <c r="C353" t="s" s="5">
        <v>720</v>
      </c>
      <c r="D353" s="6"/>
      <c r="E353" s="7"/>
      <c r="F353" t="s" s="5">
        <v>40</v>
      </c>
    </row>
    <row r="354" ht="16" customHeight="1">
      <c r="A354" s="4">
        <v>353</v>
      </c>
      <c r="B354" t="s" s="5">
        <v>721</v>
      </c>
      <c r="C354" t="s" s="5">
        <v>722</v>
      </c>
      <c r="D354" s="6"/>
      <c r="E354" s="7"/>
      <c r="F354" t="s" s="5">
        <v>40</v>
      </c>
    </row>
    <row r="355" ht="16" customHeight="1">
      <c r="A355" s="4">
        <v>354</v>
      </c>
      <c r="B355" t="s" s="5">
        <v>723</v>
      </c>
      <c r="C355" t="s" s="5">
        <v>724</v>
      </c>
      <c r="D355" s="6"/>
      <c r="E355" s="7"/>
      <c r="F355" t="s" s="5">
        <v>40</v>
      </c>
    </row>
    <row r="356" ht="16" customHeight="1">
      <c r="A356" s="4">
        <v>355</v>
      </c>
      <c r="B356" t="s" s="5">
        <v>725</v>
      </c>
      <c r="C356" t="s" s="5">
        <v>726</v>
      </c>
      <c r="D356" s="6"/>
      <c r="E356" s="7"/>
      <c r="F356" t="s" s="5">
        <v>40</v>
      </c>
    </row>
    <row r="357" ht="16" customHeight="1">
      <c r="A357" s="4">
        <v>356</v>
      </c>
      <c r="B357" t="s" s="5">
        <v>727</v>
      </c>
      <c r="C357" t="s" s="5">
        <v>728</v>
      </c>
      <c r="D357" s="6"/>
      <c r="E357" s="7"/>
      <c r="F357" t="s" s="5">
        <v>40</v>
      </c>
    </row>
    <row r="358" ht="16" customHeight="1">
      <c r="A358" s="4">
        <v>357</v>
      </c>
      <c r="B358" t="s" s="5">
        <v>729</v>
      </c>
      <c r="C358" t="s" s="5">
        <v>730</v>
      </c>
      <c r="D358" s="6"/>
      <c r="E358" s="7"/>
      <c r="F358" t="s" s="5">
        <v>40</v>
      </c>
    </row>
    <row r="359" ht="16" customHeight="1">
      <c r="A359" s="4">
        <v>358</v>
      </c>
      <c r="B359" t="s" s="5">
        <v>731</v>
      </c>
      <c r="C359" t="s" s="5">
        <v>732</v>
      </c>
      <c r="D359" s="6"/>
      <c r="E359" s="7"/>
      <c r="F359" t="s" s="5">
        <v>40</v>
      </c>
    </row>
    <row r="360" ht="16" customHeight="1">
      <c r="A360" s="4">
        <v>359</v>
      </c>
      <c r="B360" t="s" s="5">
        <v>733</v>
      </c>
      <c r="C360" t="s" s="5">
        <v>734</v>
      </c>
      <c r="D360" s="6"/>
      <c r="E360" s="7"/>
      <c r="F360" t="s" s="5">
        <v>40</v>
      </c>
    </row>
    <row r="361" ht="16" customHeight="1">
      <c r="A361" s="4">
        <v>360</v>
      </c>
      <c r="B361" t="s" s="5">
        <v>735</v>
      </c>
      <c r="C361" t="s" s="5">
        <v>736</v>
      </c>
      <c r="D361" s="6"/>
      <c r="E361" s="7"/>
      <c r="F361" t="s" s="5">
        <v>40</v>
      </c>
    </row>
    <row r="362" ht="16" customHeight="1">
      <c r="A362" s="4">
        <v>361</v>
      </c>
      <c r="B362" t="s" s="5">
        <v>737</v>
      </c>
      <c r="C362" t="s" s="5">
        <v>450</v>
      </c>
      <c r="D362" s="6"/>
      <c r="E362" s="7"/>
      <c r="F362" s="6"/>
    </row>
    <row r="363" ht="16" customHeight="1">
      <c r="A363" s="4">
        <v>362</v>
      </c>
      <c r="B363" t="s" s="5">
        <v>738</v>
      </c>
      <c r="C363" t="s" s="5">
        <v>450</v>
      </c>
      <c r="D363" s="6"/>
      <c r="E363" s="7"/>
      <c r="F363" s="6"/>
    </row>
    <row r="364" ht="16" customHeight="1">
      <c r="A364" s="4">
        <v>363</v>
      </c>
      <c r="B364" t="s" s="5">
        <v>739</v>
      </c>
      <c r="C364" t="s" s="5">
        <v>450</v>
      </c>
      <c r="D364" s="6"/>
      <c r="E364" s="7"/>
      <c r="F364" s="6"/>
    </row>
    <row r="365" ht="16" customHeight="1">
      <c r="A365" s="4">
        <v>364</v>
      </c>
      <c r="B365" t="s" s="5">
        <v>740</v>
      </c>
      <c r="C365" t="s" s="5">
        <v>450</v>
      </c>
      <c r="D365" s="6"/>
      <c r="E365" s="7"/>
      <c r="F365" s="6"/>
    </row>
    <row r="366" ht="16" customHeight="1">
      <c r="A366" s="4">
        <v>365</v>
      </c>
      <c r="B366" t="s" s="5">
        <v>741</v>
      </c>
      <c r="C366" t="s" s="5">
        <v>450</v>
      </c>
      <c r="D366" s="6"/>
      <c r="E366" s="7"/>
      <c r="F366" s="6"/>
    </row>
    <row r="367" ht="16" customHeight="1">
      <c r="A367" s="4">
        <v>366</v>
      </c>
      <c r="B367" t="s" s="5">
        <v>742</v>
      </c>
      <c r="C367" t="s" s="5">
        <v>743</v>
      </c>
      <c r="D367" s="6"/>
      <c r="E367" s="7"/>
      <c r="F367" t="s" s="5">
        <v>40</v>
      </c>
    </row>
    <row r="368" ht="16" customHeight="1">
      <c r="A368" s="4">
        <v>367</v>
      </c>
      <c r="B368" t="s" s="5">
        <v>744</v>
      </c>
      <c r="C368" t="s" s="5">
        <v>745</v>
      </c>
      <c r="D368" s="6"/>
      <c r="E368" s="7"/>
      <c r="F368" t="s" s="5">
        <v>40</v>
      </c>
    </row>
    <row r="369" ht="16" customHeight="1">
      <c r="A369" s="4">
        <v>368</v>
      </c>
      <c r="B369" t="s" s="5">
        <v>746</v>
      </c>
      <c r="C369" t="s" s="5">
        <v>747</v>
      </c>
      <c r="D369" s="6"/>
      <c r="E369" s="7"/>
      <c r="F369" t="s" s="5">
        <v>40</v>
      </c>
    </row>
    <row r="370" ht="16" customHeight="1">
      <c r="A370" s="4">
        <v>369</v>
      </c>
      <c r="B370" t="s" s="5">
        <v>748</v>
      </c>
      <c r="C370" t="s" s="5">
        <v>749</v>
      </c>
      <c r="D370" s="6"/>
      <c r="E370" s="7"/>
      <c r="F370" t="s" s="5">
        <v>40</v>
      </c>
    </row>
    <row r="371" ht="16" customHeight="1">
      <c r="A371" s="4">
        <v>370</v>
      </c>
      <c r="B371" t="s" s="5">
        <v>750</v>
      </c>
      <c r="C371" t="s" s="5">
        <v>751</v>
      </c>
      <c r="D371" s="6"/>
      <c r="E371" s="7"/>
      <c r="F371" t="s" s="5">
        <v>40</v>
      </c>
    </row>
    <row r="372" ht="16" customHeight="1">
      <c r="A372" s="4">
        <v>371</v>
      </c>
      <c r="B372" t="s" s="5">
        <v>752</v>
      </c>
      <c r="C372" t="s" s="5">
        <v>753</v>
      </c>
      <c r="D372" s="6"/>
      <c r="E372" s="7"/>
      <c r="F372" t="s" s="5">
        <v>40</v>
      </c>
    </row>
    <row r="373" ht="16" customHeight="1">
      <c r="A373" s="4">
        <v>372</v>
      </c>
      <c r="B373" t="s" s="5">
        <v>754</v>
      </c>
      <c r="C373" t="s" s="5">
        <v>755</v>
      </c>
      <c r="D373" s="6"/>
      <c r="E373" s="7"/>
      <c r="F373" t="s" s="5">
        <v>40</v>
      </c>
    </row>
    <row r="374" ht="16" customHeight="1">
      <c r="A374" s="4">
        <v>373</v>
      </c>
      <c r="B374" t="s" s="5">
        <v>756</v>
      </c>
      <c r="C374" t="s" s="5">
        <v>757</v>
      </c>
      <c r="D374" s="6"/>
      <c r="E374" s="7"/>
      <c r="F374" t="s" s="5">
        <v>40</v>
      </c>
    </row>
    <row r="375" ht="16" customHeight="1">
      <c r="A375" s="4">
        <v>374</v>
      </c>
      <c r="B375" t="s" s="5">
        <v>758</v>
      </c>
      <c r="C375" t="s" s="5">
        <v>759</v>
      </c>
      <c r="D375" s="6"/>
      <c r="E375" s="7"/>
      <c r="F375" t="s" s="5">
        <v>40</v>
      </c>
    </row>
    <row r="376" ht="16" customHeight="1">
      <c r="A376" s="4">
        <v>375</v>
      </c>
      <c r="B376" t="s" s="5">
        <v>760</v>
      </c>
      <c r="C376" t="s" s="5">
        <v>761</v>
      </c>
      <c r="D376" s="6"/>
      <c r="E376" s="7"/>
      <c r="F376" t="s" s="5">
        <v>40</v>
      </c>
    </row>
    <row r="377" ht="16" customHeight="1">
      <c r="A377" s="4">
        <v>376</v>
      </c>
      <c r="B377" t="s" s="5">
        <v>762</v>
      </c>
      <c r="C377" t="s" s="5">
        <v>763</v>
      </c>
      <c r="D377" s="6"/>
      <c r="E377" s="7"/>
      <c r="F377" t="s" s="5">
        <v>40</v>
      </c>
    </row>
    <row r="378" ht="16" customHeight="1">
      <c r="A378" s="4">
        <v>377</v>
      </c>
      <c r="B378" t="s" s="5">
        <v>764</v>
      </c>
      <c r="C378" t="s" s="5">
        <v>765</v>
      </c>
      <c r="D378" s="6"/>
      <c r="E378" s="7"/>
      <c r="F378" t="s" s="5">
        <v>40</v>
      </c>
    </row>
    <row r="379" ht="16" customHeight="1">
      <c r="A379" s="4">
        <v>378</v>
      </c>
      <c r="B379" t="s" s="5">
        <v>766</v>
      </c>
      <c r="C379" t="s" s="5">
        <v>767</v>
      </c>
      <c r="D379" s="6"/>
      <c r="E379" s="7"/>
      <c r="F379" t="s" s="5">
        <v>40</v>
      </c>
    </row>
    <row r="380" ht="16" customHeight="1">
      <c r="A380" s="4">
        <v>379</v>
      </c>
      <c r="B380" t="s" s="5">
        <v>768</v>
      </c>
      <c r="C380" t="s" s="5">
        <v>769</v>
      </c>
      <c r="D380" s="6"/>
      <c r="E380" s="7"/>
      <c r="F380" t="s" s="5">
        <v>40</v>
      </c>
    </row>
    <row r="381" ht="16" customHeight="1">
      <c r="A381" s="4">
        <v>380</v>
      </c>
      <c r="B381" t="s" s="5">
        <v>770</v>
      </c>
      <c r="C381" t="s" s="5">
        <v>771</v>
      </c>
      <c r="D381" s="6"/>
      <c r="E381" s="7"/>
      <c r="F381" t="s" s="5">
        <v>40</v>
      </c>
    </row>
    <row r="382" ht="16" customHeight="1">
      <c r="A382" s="4">
        <v>381</v>
      </c>
      <c r="B382" t="s" s="5">
        <v>772</v>
      </c>
      <c r="C382" t="s" s="5">
        <v>773</v>
      </c>
      <c r="D382" s="6"/>
      <c r="E382" s="7"/>
      <c r="F382" t="s" s="5">
        <v>40</v>
      </c>
    </row>
    <row r="383" ht="16" customHeight="1">
      <c r="A383" s="4">
        <v>382</v>
      </c>
      <c r="B383" t="s" s="5">
        <v>774</v>
      </c>
      <c r="C383" t="s" s="5">
        <v>775</v>
      </c>
      <c r="D383" s="6"/>
      <c r="E383" s="7"/>
      <c r="F383" t="s" s="5">
        <v>40</v>
      </c>
    </row>
    <row r="384" ht="16" customHeight="1">
      <c r="A384" s="4">
        <v>383</v>
      </c>
      <c r="B384" t="s" s="5">
        <v>776</v>
      </c>
      <c r="C384" t="s" s="5">
        <v>450</v>
      </c>
      <c r="D384" s="6"/>
      <c r="E384" s="7"/>
      <c r="F384" s="6"/>
    </row>
    <row r="385" ht="16" customHeight="1">
      <c r="A385" s="4">
        <v>384</v>
      </c>
      <c r="B385" t="s" s="5">
        <v>777</v>
      </c>
      <c r="C385" t="s" s="5">
        <v>450</v>
      </c>
      <c r="D385" s="6"/>
      <c r="E385" s="7"/>
      <c r="F385" s="6"/>
    </row>
    <row r="386" ht="16" customHeight="1">
      <c r="A386" s="4">
        <v>385</v>
      </c>
      <c r="B386" t="s" s="5">
        <v>778</v>
      </c>
      <c r="C386" t="s" s="5">
        <v>779</v>
      </c>
      <c r="D386" s="6"/>
      <c r="E386" s="7"/>
      <c r="F386" t="s" s="5">
        <v>40</v>
      </c>
    </row>
    <row r="387" ht="16" customHeight="1">
      <c r="A387" s="4">
        <v>386</v>
      </c>
      <c r="B387" t="s" s="5">
        <v>780</v>
      </c>
      <c r="C387" t="s" s="5">
        <v>450</v>
      </c>
      <c r="D387" s="6"/>
      <c r="E387" s="7"/>
      <c r="F387" s="6"/>
    </row>
    <row r="388" ht="16" customHeight="1">
      <c r="A388" s="4">
        <v>387</v>
      </c>
      <c r="B388" t="s" s="5">
        <v>781</v>
      </c>
      <c r="C388" t="s" s="5">
        <v>450</v>
      </c>
      <c r="D388" s="6"/>
      <c r="E388" s="7"/>
      <c r="F388" s="6"/>
    </row>
    <row r="389" ht="16" customHeight="1">
      <c r="A389" s="4">
        <v>388</v>
      </c>
      <c r="B389" t="s" s="5">
        <v>782</v>
      </c>
      <c r="C389" t="s" s="5">
        <v>450</v>
      </c>
      <c r="D389" s="6"/>
      <c r="E389" s="7"/>
      <c r="F389" s="6"/>
    </row>
    <row r="390" ht="16" customHeight="1">
      <c r="A390" s="4">
        <v>389</v>
      </c>
      <c r="B390" t="s" s="5">
        <v>783</v>
      </c>
      <c r="C390" t="s" s="5">
        <v>450</v>
      </c>
      <c r="D390" s="6"/>
      <c r="E390" s="7"/>
      <c r="F390" s="6"/>
    </row>
    <row r="391" ht="16" customHeight="1">
      <c r="A391" s="4">
        <v>390</v>
      </c>
      <c r="B391" t="s" s="5">
        <v>784</v>
      </c>
      <c r="C391" t="s" s="5">
        <v>785</v>
      </c>
      <c r="D391" s="6"/>
      <c r="E391" s="7"/>
      <c r="F391" t="s" s="5">
        <v>40</v>
      </c>
    </row>
    <row r="392" ht="16" customHeight="1">
      <c r="A392" s="4">
        <v>391</v>
      </c>
      <c r="B392" t="s" s="5">
        <v>786</v>
      </c>
      <c r="C392" t="s" s="5">
        <v>787</v>
      </c>
      <c r="D392" s="6"/>
      <c r="E392" s="7"/>
      <c r="F392" t="s" s="5">
        <v>40</v>
      </c>
    </row>
    <row r="393" ht="16" customHeight="1">
      <c r="A393" s="4">
        <v>392</v>
      </c>
      <c r="B393" t="s" s="5">
        <v>788</v>
      </c>
      <c r="C393" t="s" s="5">
        <v>789</v>
      </c>
      <c r="D393" s="6"/>
      <c r="E393" s="7"/>
      <c r="F393" t="s" s="5">
        <v>40</v>
      </c>
    </row>
    <row r="394" ht="16" customHeight="1">
      <c r="A394" s="4">
        <v>393</v>
      </c>
      <c r="B394" t="s" s="5">
        <v>790</v>
      </c>
      <c r="C394" t="s" s="5">
        <v>791</v>
      </c>
      <c r="D394" s="6"/>
      <c r="E394" s="7"/>
      <c r="F394" t="s" s="5">
        <v>40</v>
      </c>
    </row>
    <row r="395" ht="16" customHeight="1">
      <c r="A395" s="4">
        <v>394</v>
      </c>
      <c r="B395" t="s" s="5">
        <v>792</v>
      </c>
      <c r="C395" t="s" s="5">
        <v>793</v>
      </c>
      <c r="D395" s="6"/>
      <c r="E395" s="7"/>
      <c r="F395" t="s" s="5">
        <v>40</v>
      </c>
    </row>
    <row r="396" ht="16" customHeight="1">
      <c r="A396" s="4">
        <v>395</v>
      </c>
      <c r="B396" t="s" s="5">
        <v>794</v>
      </c>
      <c r="C396" t="s" s="5">
        <v>795</v>
      </c>
      <c r="D396" s="6"/>
      <c r="E396" s="7"/>
      <c r="F396" t="s" s="5">
        <v>40</v>
      </c>
    </row>
    <row r="397" ht="16" customHeight="1">
      <c r="A397" s="4">
        <v>396</v>
      </c>
      <c r="B397" t="s" s="5">
        <v>796</v>
      </c>
      <c r="C397" t="s" s="5">
        <v>797</v>
      </c>
      <c r="D397" s="6"/>
      <c r="E397" s="7"/>
      <c r="F397" t="s" s="5">
        <v>40</v>
      </c>
    </row>
    <row r="398" ht="16" customHeight="1">
      <c r="A398" s="4">
        <v>397</v>
      </c>
      <c r="B398" t="s" s="5">
        <v>798</v>
      </c>
      <c r="C398" t="s" s="5">
        <v>799</v>
      </c>
      <c r="D398" s="6"/>
      <c r="E398" s="7"/>
      <c r="F398" t="s" s="5">
        <v>40</v>
      </c>
    </row>
    <row r="399" ht="16" customHeight="1">
      <c r="A399" s="4">
        <v>398</v>
      </c>
      <c r="B399" t="s" s="5">
        <v>800</v>
      </c>
      <c r="C399" t="s" s="5">
        <v>801</v>
      </c>
      <c r="D399" s="6"/>
      <c r="E399" s="7"/>
      <c r="F399" t="s" s="5">
        <v>40</v>
      </c>
    </row>
    <row r="400" ht="16" customHeight="1">
      <c r="A400" s="4">
        <v>399</v>
      </c>
      <c r="B400" t="s" s="5">
        <v>802</v>
      </c>
      <c r="C400" t="s" s="5">
        <v>803</v>
      </c>
      <c r="D400" s="6"/>
      <c r="E400" s="7"/>
      <c r="F400" t="s" s="5">
        <v>40</v>
      </c>
    </row>
    <row r="401" ht="16" customHeight="1">
      <c r="A401" s="4">
        <v>400</v>
      </c>
      <c r="B401" t="s" s="5">
        <v>804</v>
      </c>
      <c r="C401" t="s" s="5">
        <v>805</v>
      </c>
      <c r="D401" s="6"/>
      <c r="E401" s="7"/>
      <c r="F401" t="s" s="5">
        <v>40</v>
      </c>
    </row>
    <row r="402" ht="16" customHeight="1">
      <c r="A402" s="4">
        <v>401</v>
      </c>
      <c r="B402" t="s" s="5">
        <v>806</v>
      </c>
      <c r="C402" t="s" s="5">
        <v>807</v>
      </c>
      <c r="D402" s="6"/>
      <c r="E402" s="7"/>
      <c r="F402" t="s" s="5">
        <v>40</v>
      </c>
    </row>
    <row r="403" ht="16" customHeight="1">
      <c r="A403" s="4">
        <v>402</v>
      </c>
      <c r="B403" t="s" s="5">
        <v>808</v>
      </c>
      <c r="C403" t="s" s="5">
        <v>809</v>
      </c>
      <c r="D403" s="6"/>
      <c r="E403" s="7"/>
      <c r="F403" t="s" s="5">
        <v>40</v>
      </c>
    </row>
    <row r="404" ht="16" customHeight="1">
      <c r="A404" s="4">
        <v>403</v>
      </c>
      <c r="B404" t="s" s="5">
        <v>810</v>
      </c>
      <c r="C404" t="s" s="5">
        <v>811</v>
      </c>
      <c r="D404" s="6"/>
      <c r="E404" s="7"/>
      <c r="F404" t="s" s="5">
        <v>40</v>
      </c>
    </row>
    <row r="405" ht="16" customHeight="1">
      <c r="A405" s="4">
        <v>404</v>
      </c>
      <c r="B405" t="s" s="5">
        <v>812</v>
      </c>
      <c r="C405" t="s" s="5">
        <v>813</v>
      </c>
      <c r="D405" s="6"/>
      <c r="E405" s="7"/>
      <c r="F405" t="s" s="5">
        <v>40</v>
      </c>
    </row>
    <row r="406" ht="16" customHeight="1">
      <c r="A406" s="4">
        <v>405</v>
      </c>
      <c r="B406" t="s" s="5">
        <v>814</v>
      </c>
      <c r="C406" t="s" s="5">
        <v>815</v>
      </c>
      <c r="D406" s="6"/>
      <c r="E406" s="7"/>
      <c r="F406" t="s" s="5">
        <v>40</v>
      </c>
    </row>
    <row r="407" ht="16" customHeight="1">
      <c r="A407" s="4">
        <v>406</v>
      </c>
      <c r="B407" t="s" s="5">
        <v>816</v>
      </c>
      <c r="C407" t="s" s="5">
        <v>817</v>
      </c>
      <c r="D407" s="6"/>
      <c r="E407" s="7"/>
      <c r="F407" t="s" s="5">
        <v>40</v>
      </c>
    </row>
    <row r="408" ht="16" customHeight="1">
      <c r="A408" s="4">
        <v>407</v>
      </c>
      <c r="B408" t="s" s="5">
        <v>818</v>
      </c>
      <c r="C408" t="s" s="5">
        <v>819</v>
      </c>
      <c r="D408" s="6"/>
      <c r="E408" s="7"/>
      <c r="F408" t="s" s="5">
        <v>40</v>
      </c>
    </row>
    <row r="409" ht="16" customHeight="1">
      <c r="A409" s="4">
        <v>408</v>
      </c>
      <c r="B409" t="s" s="5">
        <v>820</v>
      </c>
      <c r="C409" t="s" s="5">
        <v>821</v>
      </c>
      <c r="D409" s="6"/>
      <c r="E409" s="7"/>
      <c r="F409" t="s" s="5">
        <v>40</v>
      </c>
    </row>
    <row r="410" ht="16" customHeight="1">
      <c r="A410" s="4">
        <v>409</v>
      </c>
      <c r="B410" t="s" s="5">
        <v>822</v>
      </c>
      <c r="C410" t="s" s="5">
        <v>823</v>
      </c>
      <c r="D410" s="6"/>
      <c r="E410" s="7"/>
      <c r="F410" t="s" s="5">
        <v>40</v>
      </c>
    </row>
    <row r="411" ht="16" customHeight="1">
      <c r="A411" s="4">
        <v>410</v>
      </c>
      <c r="B411" t="s" s="5">
        <v>824</v>
      </c>
      <c r="C411" t="s" s="5">
        <v>825</v>
      </c>
      <c r="D411" s="6"/>
      <c r="E411" s="7"/>
      <c r="F411" t="s" s="5">
        <v>40</v>
      </c>
    </row>
    <row r="412" ht="16" customHeight="1">
      <c r="A412" s="4">
        <v>411</v>
      </c>
      <c r="B412" t="s" s="5">
        <v>826</v>
      </c>
      <c r="C412" t="s" s="5">
        <v>827</v>
      </c>
      <c r="D412" s="6"/>
      <c r="E412" s="7"/>
      <c r="F412" t="s" s="5">
        <v>40</v>
      </c>
    </row>
    <row r="413" ht="16" customHeight="1">
      <c r="A413" s="4">
        <v>412</v>
      </c>
      <c r="B413" t="s" s="5">
        <v>828</v>
      </c>
      <c r="C413" t="s" s="5">
        <v>829</v>
      </c>
      <c r="D413" s="6"/>
      <c r="E413" s="7"/>
      <c r="F413" t="s" s="5">
        <v>40</v>
      </c>
    </row>
    <row r="414" ht="16" customHeight="1">
      <c r="A414" s="4">
        <v>413</v>
      </c>
      <c r="B414" t="s" s="5">
        <v>830</v>
      </c>
      <c r="C414" t="s" s="5">
        <v>450</v>
      </c>
      <c r="D414" s="6"/>
      <c r="E414" s="7"/>
      <c r="F414" s="6"/>
    </row>
    <row r="415" ht="16" customHeight="1">
      <c r="A415" s="4">
        <v>414</v>
      </c>
      <c r="B415" t="s" s="5">
        <v>831</v>
      </c>
      <c r="C415" t="s" s="5">
        <v>832</v>
      </c>
      <c r="D415" s="6"/>
      <c r="E415" s="7"/>
      <c r="F415" t="s" s="5">
        <v>40</v>
      </c>
    </row>
    <row r="416" ht="16" customHeight="1">
      <c r="A416" s="4">
        <v>415</v>
      </c>
      <c r="B416" t="s" s="5">
        <v>833</v>
      </c>
      <c r="C416" t="s" s="5">
        <v>834</v>
      </c>
      <c r="D416" s="6"/>
      <c r="E416" s="7"/>
      <c r="F416" t="s" s="5">
        <v>40</v>
      </c>
    </row>
    <row r="417" ht="16" customHeight="1">
      <c r="A417" s="4">
        <v>416</v>
      </c>
      <c r="B417" t="s" s="5">
        <v>835</v>
      </c>
      <c r="C417" t="s" s="5">
        <v>836</v>
      </c>
      <c r="D417" s="6"/>
      <c r="E417" s="7"/>
      <c r="F417" t="s" s="5">
        <v>40</v>
      </c>
    </row>
    <row r="418" ht="16" customHeight="1">
      <c r="A418" s="4">
        <v>417</v>
      </c>
      <c r="B418" t="s" s="5">
        <v>837</v>
      </c>
      <c r="C418" t="s" s="5">
        <v>838</v>
      </c>
      <c r="D418" s="6"/>
      <c r="E418" s="7"/>
      <c r="F418" t="s" s="5">
        <v>40</v>
      </c>
    </row>
    <row r="419" ht="16" customHeight="1">
      <c r="A419" s="4">
        <v>418</v>
      </c>
      <c r="B419" t="s" s="5">
        <v>839</v>
      </c>
      <c r="C419" t="s" s="5">
        <v>840</v>
      </c>
      <c r="D419" s="6"/>
      <c r="E419" s="7"/>
      <c r="F419" t="s" s="5">
        <v>40</v>
      </c>
    </row>
    <row r="420" ht="16" customHeight="1">
      <c r="A420" s="4">
        <v>419</v>
      </c>
      <c r="B420" t="s" s="5">
        <v>841</v>
      </c>
      <c r="C420" t="s" s="5">
        <v>842</v>
      </c>
      <c r="D420" s="6"/>
      <c r="E420" s="7"/>
      <c r="F420" t="s" s="5">
        <v>40</v>
      </c>
    </row>
    <row r="421" ht="16" customHeight="1">
      <c r="A421" s="4">
        <v>420</v>
      </c>
      <c r="B421" t="s" s="5">
        <v>843</v>
      </c>
      <c r="C421" t="s" s="5">
        <v>844</v>
      </c>
      <c r="D421" s="6"/>
      <c r="E421" s="7"/>
      <c r="F421" t="s" s="5">
        <v>40</v>
      </c>
    </row>
    <row r="422" ht="16" customHeight="1">
      <c r="A422" s="4">
        <v>421</v>
      </c>
      <c r="B422" t="s" s="5">
        <v>845</v>
      </c>
      <c r="C422" t="s" s="5">
        <v>846</v>
      </c>
      <c r="D422" s="6"/>
      <c r="E422" s="7"/>
      <c r="F422" t="s" s="5">
        <v>40</v>
      </c>
    </row>
    <row r="423" ht="16" customHeight="1">
      <c r="A423" s="4">
        <v>422</v>
      </c>
      <c r="B423" t="s" s="5">
        <v>847</v>
      </c>
      <c r="C423" t="s" s="5">
        <v>848</v>
      </c>
      <c r="D423" s="6"/>
      <c r="E423" s="7"/>
      <c r="F423" t="s" s="5">
        <v>40</v>
      </c>
    </row>
    <row r="424" ht="16" customHeight="1">
      <c r="A424" s="4">
        <v>423</v>
      </c>
      <c r="B424" t="s" s="5">
        <v>849</v>
      </c>
      <c r="C424" t="s" s="5">
        <v>850</v>
      </c>
      <c r="D424" s="6"/>
      <c r="E424" s="7"/>
      <c r="F424" t="s" s="5">
        <v>40</v>
      </c>
    </row>
    <row r="425" ht="16" customHeight="1">
      <c r="A425" s="4">
        <v>424</v>
      </c>
      <c r="B425" t="s" s="5">
        <v>851</v>
      </c>
      <c r="C425" t="s" s="5">
        <v>852</v>
      </c>
      <c r="D425" s="6"/>
      <c r="E425" s="7"/>
      <c r="F425" t="s" s="5">
        <v>40</v>
      </c>
    </row>
    <row r="426" ht="16" customHeight="1">
      <c r="A426" s="4">
        <v>425</v>
      </c>
      <c r="B426" t="s" s="5">
        <v>853</v>
      </c>
      <c r="C426" t="s" s="5">
        <v>854</v>
      </c>
      <c r="D426" s="6"/>
      <c r="E426" s="7"/>
      <c r="F426" t="s" s="5">
        <v>40</v>
      </c>
    </row>
    <row r="427" ht="16" customHeight="1">
      <c r="A427" s="4">
        <v>426</v>
      </c>
      <c r="B427" t="s" s="5">
        <v>855</v>
      </c>
      <c r="C427" t="s" s="5">
        <v>856</v>
      </c>
      <c r="D427" s="6"/>
      <c r="E427" s="7"/>
      <c r="F427" t="s" s="5">
        <v>40</v>
      </c>
    </row>
    <row r="428" ht="16" customHeight="1">
      <c r="A428" s="4">
        <v>427</v>
      </c>
      <c r="B428" t="s" s="5">
        <v>857</v>
      </c>
      <c r="C428" t="s" s="5">
        <v>858</v>
      </c>
      <c r="D428" s="6"/>
      <c r="E428" s="7"/>
      <c r="F428" t="s" s="5">
        <v>40</v>
      </c>
    </row>
    <row r="429" ht="16" customHeight="1">
      <c r="A429" s="4">
        <v>428</v>
      </c>
      <c r="B429" t="s" s="5">
        <v>859</v>
      </c>
      <c r="C429" t="s" s="5">
        <v>450</v>
      </c>
      <c r="D429" s="6"/>
      <c r="E429" s="7"/>
      <c r="F429" s="6"/>
    </row>
    <row r="430" ht="16" customHeight="1">
      <c r="A430" s="4">
        <v>429</v>
      </c>
      <c r="B430" t="s" s="5">
        <v>860</v>
      </c>
      <c r="C430" t="s" s="5">
        <v>861</v>
      </c>
      <c r="D430" s="6"/>
      <c r="E430" s="7"/>
      <c r="F430" t="s" s="5">
        <v>40</v>
      </c>
    </row>
    <row r="431" ht="16" customHeight="1">
      <c r="A431" s="4">
        <v>430</v>
      </c>
      <c r="B431" t="s" s="5">
        <v>862</v>
      </c>
      <c r="C431" t="s" s="5">
        <v>863</v>
      </c>
      <c r="D431" s="6"/>
      <c r="E431" s="7"/>
      <c r="F431" t="s" s="5">
        <v>40</v>
      </c>
    </row>
    <row r="432" ht="16" customHeight="1">
      <c r="A432" s="4">
        <v>431</v>
      </c>
      <c r="B432" t="s" s="5">
        <v>864</v>
      </c>
      <c r="C432" t="s" s="5">
        <v>865</v>
      </c>
      <c r="D432" s="6"/>
      <c r="E432" s="7"/>
      <c r="F432" t="s" s="5">
        <v>866</v>
      </c>
    </row>
    <row r="433" ht="16" customHeight="1">
      <c r="A433" s="4">
        <v>432</v>
      </c>
      <c r="B433" t="s" s="5">
        <v>867</v>
      </c>
      <c r="C433" t="s" s="5">
        <v>868</v>
      </c>
      <c r="D433" s="6"/>
      <c r="E433" s="7"/>
      <c r="F433" t="s" s="5">
        <v>40</v>
      </c>
    </row>
    <row r="434" ht="16" customHeight="1">
      <c r="A434" s="4">
        <v>433</v>
      </c>
      <c r="B434" t="s" s="5">
        <v>869</v>
      </c>
      <c r="C434" t="s" s="5">
        <v>870</v>
      </c>
      <c r="D434" s="6"/>
      <c r="E434" s="7"/>
      <c r="F434" t="s" s="5">
        <v>40</v>
      </c>
    </row>
    <row r="435" ht="16" customHeight="1">
      <c r="A435" s="4">
        <v>434</v>
      </c>
      <c r="B435" t="s" s="5">
        <v>871</v>
      </c>
      <c r="C435" t="s" s="5">
        <v>872</v>
      </c>
      <c r="D435" s="6"/>
      <c r="E435" s="7"/>
      <c r="F435" t="s" s="5">
        <v>40</v>
      </c>
    </row>
    <row r="436" ht="16" customHeight="1">
      <c r="A436" s="4">
        <v>435</v>
      </c>
      <c r="B436" t="s" s="5">
        <v>873</v>
      </c>
      <c r="C436" t="s" s="5">
        <v>874</v>
      </c>
      <c r="D436" s="6"/>
      <c r="E436" s="7"/>
      <c r="F436" t="s" s="5">
        <v>40</v>
      </c>
    </row>
    <row r="437" ht="16" customHeight="1">
      <c r="A437" s="4">
        <v>436</v>
      </c>
      <c r="B437" t="s" s="5">
        <v>875</v>
      </c>
      <c r="C437" t="s" s="5">
        <v>876</v>
      </c>
      <c r="D437" s="6"/>
      <c r="E437" s="7"/>
      <c r="F437" t="s" s="5">
        <v>40</v>
      </c>
    </row>
    <row r="438" ht="16" customHeight="1">
      <c r="A438" s="4">
        <v>437</v>
      </c>
      <c r="B438" t="s" s="5">
        <v>877</v>
      </c>
      <c r="C438" t="s" s="5">
        <v>878</v>
      </c>
      <c r="D438" s="6"/>
      <c r="E438" s="7"/>
      <c r="F438" t="s" s="5">
        <v>879</v>
      </c>
    </row>
    <row r="439" ht="16" customHeight="1">
      <c r="A439" s="4">
        <v>438</v>
      </c>
      <c r="B439" t="s" s="5">
        <v>880</v>
      </c>
      <c r="C439" t="s" s="5">
        <v>881</v>
      </c>
      <c r="D439" s="6"/>
      <c r="E439" s="7"/>
      <c r="F439" t="s" s="5">
        <v>40</v>
      </c>
    </row>
    <row r="440" ht="16" customHeight="1">
      <c r="A440" s="4">
        <v>439</v>
      </c>
      <c r="B440" t="s" s="5">
        <v>882</v>
      </c>
      <c r="C440" t="s" s="5">
        <v>883</v>
      </c>
      <c r="D440" s="6"/>
      <c r="E440" s="7"/>
      <c r="F440" t="s" s="5">
        <v>40</v>
      </c>
    </row>
    <row r="441" ht="16" customHeight="1">
      <c r="A441" s="4">
        <v>440</v>
      </c>
      <c r="B441" t="s" s="5">
        <v>884</v>
      </c>
      <c r="C441" t="s" s="5">
        <v>885</v>
      </c>
      <c r="D441" s="6"/>
      <c r="E441" s="7"/>
      <c r="F441" t="s" s="5">
        <v>40</v>
      </c>
    </row>
    <row r="442" ht="16" customHeight="1">
      <c r="A442" s="4">
        <v>441</v>
      </c>
      <c r="B442" t="s" s="5">
        <v>886</v>
      </c>
      <c r="C442" t="s" s="5">
        <v>887</v>
      </c>
      <c r="D442" s="6"/>
      <c r="E442" s="7"/>
      <c r="F442" t="s" s="5">
        <v>888</v>
      </c>
    </row>
    <row r="443" ht="16" customHeight="1">
      <c r="A443" s="4">
        <v>442</v>
      </c>
      <c r="B443" t="s" s="5">
        <v>889</v>
      </c>
      <c r="C443" t="s" s="5">
        <v>890</v>
      </c>
      <c r="D443" s="6"/>
      <c r="E443" s="7"/>
      <c r="F443" t="s" s="5">
        <v>40</v>
      </c>
    </row>
    <row r="444" ht="16" customHeight="1">
      <c r="A444" s="4">
        <v>443</v>
      </c>
      <c r="B444" t="s" s="5">
        <v>891</v>
      </c>
      <c r="C444" t="s" s="5">
        <v>892</v>
      </c>
      <c r="D444" s="6"/>
      <c r="E444" s="7"/>
      <c r="F444" t="s" s="5">
        <v>893</v>
      </c>
    </row>
    <row r="445" ht="16" customHeight="1">
      <c r="A445" s="4">
        <v>444</v>
      </c>
      <c r="B445" t="s" s="5">
        <v>894</v>
      </c>
      <c r="C445" t="s" s="5">
        <v>895</v>
      </c>
      <c r="D445" s="6"/>
      <c r="E445" s="7"/>
      <c r="F445" t="s" s="5">
        <v>40</v>
      </c>
    </row>
    <row r="446" ht="16" customHeight="1">
      <c r="A446" s="4">
        <v>445</v>
      </c>
      <c r="B446" t="s" s="5">
        <v>896</v>
      </c>
      <c r="C446" t="s" s="5">
        <v>897</v>
      </c>
      <c r="D446" s="6"/>
      <c r="E446" s="7"/>
      <c r="F446" t="s" s="5">
        <v>898</v>
      </c>
    </row>
    <row r="447" ht="16" customHeight="1">
      <c r="A447" s="4">
        <v>446</v>
      </c>
      <c r="B447" t="s" s="5">
        <v>899</v>
      </c>
      <c r="C447" t="s" s="5">
        <v>900</v>
      </c>
      <c r="D447" s="6"/>
      <c r="E447" s="7"/>
      <c r="F447" t="s" s="5">
        <v>40</v>
      </c>
    </row>
    <row r="448" ht="16" customHeight="1">
      <c r="A448" s="4">
        <v>447</v>
      </c>
      <c r="B448" t="s" s="5">
        <v>901</v>
      </c>
      <c r="C448" t="s" s="5">
        <v>902</v>
      </c>
      <c r="D448" s="6"/>
      <c r="E448" s="7"/>
      <c r="F448" t="s" s="5">
        <v>903</v>
      </c>
    </row>
    <row r="449" ht="16" customHeight="1">
      <c r="A449" s="4">
        <v>448</v>
      </c>
      <c r="B449" t="s" s="5">
        <v>904</v>
      </c>
      <c r="C449" t="s" s="5">
        <v>905</v>
      </c>
      <c r="D449" s="6"/>
      <c r="E449" s="7"/>
      <c r="F449" t="s" s="5">
        <v>40</v>
      </c>
    </row>
    <row r="450" ht="16" customHeight="1">
      <c r="A450" s="4">
        <v>449</v>
      </c>
      <c r="B450" t="s" s="5">
        <v>906</v>
      </c>
      <c r="C450" t="s" s="5">
        <v>907</v>
      </c>
      <c r="D450" s="6"/>
      <c r="E450" s="7"/>
      <c r="F450" t="s" s="5">
        <v>908</v>
      </c>
    </row>
    <row r="451" ht="16" customHeight="1">
      <c r="A451" s="4">
        <v>450</v>
      </c>
      <c r="B451" t="s" s="5">
        <v>909</v>
      </c>
      <c r="C451" t="s" s="5">
        <v>910</v>
      </c>
      <c r="D451" s="6"/>
      <c r="E451" s="7"/>
      <c r="F451" t="s" s="5">
        <v>40</v>
      </c>
    </row>
    <row r="452" ht="16" customHeight="1">
      <c r="A452" s="4">
        <v>451</v>
      </c>
      <c r="B452" t="s" s="5">
        <v>911</v>
      </c>
      <c r="C452" t="s" s="5">
        <v>912</v>
      </c>
      <c r="D452" s="6"/>
      <c r="E452" s="7"/>
      <c r="F452" t="s" s="5">
        <v>913</v>
      </c>
    </row>
    <row r="453" ht="16" customHeight="1">
      <c r="A453" s="4">
        <v>452</v>
      </c>
      <c r="B453" t="s" s="5">
        <v>914</v>
      </c>
      <c r="C453" t="s" s="5">
        <v>915</v>
      </c>
      <c r="D453" s="6"/>
      <c r="E453" s="7"/>
      <c r="F453" t="s" s="5">
        <v>40</v>
      </c>
    </row>
    <row r="454" ht="16" customHeight="1">
      <c r="A454" s="4">
        <v>453</v>
      </c>
      <c r="B454" t="s" s="5">
        <v>916</v>
      </c>
      <c r="C454" t="s" s="5">
        <v>917</v>
      </c>
      <c r="D454" s="6"/>
      <c r="E454" s="7"/>
      <c r="F454" t="s" s="5">
        <v>918</v>
      </c>
    </row>
    <row r="455" ht="16" customHeight="1">
      <c r="A455" s="4">
        <v>454</v>
      </c>
      <c r="B455" t="s" s="5">
        <v>919</v>
      </c>
      <c r="C455" t="s" s="5">
        <v>920</v>
      </c>
      <c r="D455" s="6"/>
      <c r="E455" s="7"/>
      <c r="F455" t="s" s="5">
        <v>40</v>
      </c>
    </row>
    <row r="456" ht="16" customHeight="1">
      <c r="A456" s="4">
        <v>455</v>
      </c>
      <c r="B456" t="s" s="5">
        <v>921</v>
      </c>
      <c r="C456" t="s" s="5">
        <v>922</v>
      </c>
      <c r="D456" s="6"/>
      <c r="E456" s="7"/>
      <c r="F456" t="s" s="5">
        <v>923</v>
      </c>
    </row>
    <row r="457" ht="16" customHeight="1">
      <c r="A457" s="4">
        <v>456</v>
      </c>
      <c r="B457" t="s" s="5">
        <v>924</v>
      </c>
      <c r="C457" t="s" s="5">
        <v>925</v>
      </c>
      <c r="D457" s="6"/>
      <c r="E457" s="7"/>
      <c r="F457" t="s" s="5">
        <v>40</v>
      </c>
    </row>
    <row r="458" ht="16" customHeight="1">
      <c r="A458" s="4">
        <v>457</v>
      </c>
      <c r="B458" t="s" s="5">
        <v>926</v>
      </c>
      <c r="C458" t="s" s="5">
        <v>927</v>
      </c>
      <c r="D458" s="6"/>
      <c r="E458" s="7"/>
      <c r="F458" t="s" s="5">
        <v>40</v>
      </c>
    </row>
    <row r="459" ht="16" customHeight="1">
      <c r="A459" s="4">
        <v>458</v>
      </c>
      <c r="B459" t="s" s="5">
        <v>928</v>
      </c>
      <c r="C459" t="s" s="5">
        <v>929</v>
      </c>
      <c r="D459" s="6"/>
      <c r="E459" s="7"/>
      <c r="F459" t="s" s="5">
        <v>930</v>
      </c>
    </row>
    <row r="460" ht="16" customHeight="1">
      <c r="A460" s="4">
        <v>459</v>
      </c>
      <c r="B460" t="s" s="5">
        <v>931</v>
      </c>
      <c r="C460" t="s" s="5">
        <v>932</v>
      </c>
      <c r="D460" s="6"/>
      <c r="E460" s="7"/>
      <c r="F460" t="s" s="5">
        <v>40</v>
      </c>
    </row>
    <row r="461" ht="16" customHeight="1">
      <c r="A461" s="4">
        <v>460</v>
      </c>
      <c r="B461" t="s" s="5">
        <v>933</v>
      </c>
      <c r="C461" t="s" s="5">
        <v>934</v>
      </c>
      <c r="D461" s="6"/>
      <c r="E461" s="7"/>
      <c r="F461" t="s" s="5">
        <v>935</v>
      </c>
    </row>
    <row r="462" ht="16" customHeight="1">
      <c r="A462" s="4">
        <v>461</v>
      </c>
      <c r="B462" t="s" s="5">
        <v>936</v>
      </c>
      <c r="C462" t="s" s="5">
        <v>937</v>
      </c>
      <c r="D462" s="6"/>
      <c r="E462" s="7"/>
      <c r="F462" t="s" s="5">
        <v>40</v>
      </c>
    </row>
    <row r="463" ht="16" customHeight="1">
      <c r="A463" s="4">
        <v>462</v>
      </c>
      <c r="B463" t="s" s="5">
        <v>938</v>
      </c>
      <c r="C463" t="s" s="5">
        <v>939</v>
      </c>
      <c r="D463" s="6"/>
      <c r="E463" s="7"/>
      <c r="F463" t="s" s="5">
        <v>940</v>
      </c>
    </row>
    <row r="464" ht="16" customHeight="1">
      <c r="A464" s="4">
        <v>463</v>
      </c>
      <c r="B464" t="s" s="5">
        <v>941</v>
      </c>
      <c r="C464" t="s" s="5">
        <v>942</v>
      </c>
      <c r="D464" s="6"/>
      <c r="E464" s="7"/>
      <c r="F464" t="s" s="5">
        <v>40</v>
      </c>
    </row>
    <row r="465" ht="16" customHeight="1">
      <c r="A465" s="4">
        <v>464</v>
      </c>
      <c r="B465" t="s" s="5">
        <v>943</v>
      </c>
      <c r="C465" t="s" s="5">
        <v>944</v>
      </c>
      <c r="D465" s="6"/>
      <c r="E465" s="7"/>
      <c r="F465" t="s" s="5">
        <v>40</v>
      </c>
    </row>
    <row r="466" ht="16" customHeight="1">
      <c r="A466" s="4">
        <v>465</v>
      </c>
      <c r="B466" t="s" s="5">
        <v>945</v>
      </c>
      <c r="C466" t="s" s="5">
        <v>946</v>
      </c>
      <c r="D466" s="6"/>
      <c r="E466" s="7"/>
      <c r="F466" t="s" s="5">
        <v>947</v>
      </c>
    </row>
    <row r="467" ht="16" customHeight="1">
      <c r="A467" s="4">
        <v>466</v>
      </c>
      <c r="B467" t="s" s="5">
        <v>948</v>
      </c>
      <c r="C467" t="s" s="5">
        <v>949</v>
      </c>
      <c r="D467" s="6"/>
      <c r="E467" s="7"/>
      <c r="F467" t="s" s="5">
        <v>40</v>
      </c>
    </row>
    <row r="468" ht="16" customHeight="1">
      <c r="A468" s="4">
        <v>467</v>
      </c>
      <c r="B468" t="s" s="5">
        <v>950</v>
      </c>
      <c r="C468" t="s" s="5">
        <v>951</v>
      </c>
      <c r="D468" s="6"/>
      <c r="E468" s="7"/>
      <c r="F468" t="s" s="5">
        <v>952</v>
      </c>
    </row>
    <row r="469" ht="16" customHeight="1">
      <c r="A469" s="4">
        <v>468</v>
      </c>
      <c r="B469" t="s" s="5">
        <v>953</v>
      </c>
      <c r="C469" t="s" s="5">
        <v>954</v>
      </c>
      <c r="D469" s="6"/>
      <c r="E469" s="7"/>
      <c r="F469" t="s" s="5">
        <v>40</v>
      </c>
    </row>
    <row r="470" ht="16" customHeight="1">
      <c r="A470" s="4">
        <v>469</v>
      </c>
      <c r="B470" t="s" s="5">
        <v>955</v>
      </c>
      <c r="C470" t="s" s="5">
        <v>956</v>
      </c>
      <c r="D470" s="6"/>
      <c r="E470" s="7"/>
      <c r="F470" t="s" s="5">
        <v>40</v>
      </c>
    </row>
    <row r="471" ht="16" customHeight="1">
      <c r="A471" s="4">
        <v>470</v>
      </c>
      <c r="B471" t="s" s="5">
        <v>957</v>
      </c>
      <c r="C471" t="s" s="5">
        <v>958</v>
      </c>
      <c r="D471" s="6"/>
      <c r="E471" s="7"/>
      <c r="F471" t="s" s="5">
        <v>40</v>
      </c>
    </row>
    <row r="472" ht="16" customHeight="1">
      <c r="A472" s="4">
        <v>471</v>
      </c>
      <c r="B472" t="s" s="5">
        <v>959</v>
      </c>
      <c r="C472" t="s" s="5">
        <v>960</v>
      </c>
      <c r="D472" s="6"/>
      <c r="E472" s="7"/>
      <c r="F472" t="s" s="5">
        <v>961</v>
      </c>
    </row>
    <row r="473" ht="16" customHeight="1">
      <c r="A473" s="4">
        <v>472</v>
      </c>
      <c r="B473" t="s" s="5">
        <v>962</v>
      </c>
      <c r="C473" t="s" s="5">
        <v>963</v>
      </c>
      <c r="D473" s="6"/>
      <c r="E473" s="7"/>
      <c r="F473" t="s" s="5">
        <v>40</v>
      </c>
    </row>
    <row r="474" ht="16" customHeight="1">
      <c r="A474" s="4">
        <v>473</v>
      </c>
      <c r="B474" t="s" s="5">
        <v>964</v>
      </c>
      <c r="C474" t="s" s="5">
        <v>965</v>
      </c>
      <c r="D474" s="6"/>
      <c r="E474" s="7"/>
      <c r="F474" t="s" s="5">
        <v>966</v>
      </c>
    </row>
    <row r="475" ht="16" customHeight="1">
      <c r="A475" s="4">
        <v>474</v>
      </c>
      <c r="B475" t="s" s="5">
        <v>967</v>
      </c>
      <c r="C475" t="s" s="5">
        <v>968</v>
      </c>
      <c r="D475" s="6"/>
      <c r="E475" s="7"/>
      <c r="F475" t="s" s="5">
        <v>40</v>
      </c>
    </row>
    <row r="476" ht="16" customHeight="1">
      <c r="A476" s="4">
        <v>475</v>
      </c>
      <c r="B476" t="s" s="5">
        <v>969</v>
      </c>
      <c r="C476" t="s" s="5">
        <v>970</v>
      </c>
      <c r="D476" s="6"/>
      <c r="E476" s="7"/>
      <c r="F476" t="s" s="5">
        <v>971</v>
      </c>
    </row>
    <row r="477" ht="16" customHeight="1">
      <c r="A477" s="4">
        <v>476</v>
      </c>
      <c r="B477" t="s" s="5">
        <v>972</v>
      </c>
      <c r="C477" t="s" s="5">
        <v>973</v>
      </c>
      <c r="D477" s="6"/>
      <c r="E477" s="7"/>
      <c r="F477" t="s" s="5">
        <v>40</v>
      </c>
    </row>
    <row r="478" ht="16" customHeight="1">
      <c r="A478" s="4">
        <v>477</v>
      </c>
      <c r="B478" t="s" s="5">
        <v>974</v>
      </c>
      <c r="C478" t="s" s="5">
        <v>975</v>
      </c>
      <c r="D478" s="6"/>
      <c r="E478" s="7"/>
      <c r="F478" t="s" s="5">
        <v>976</v>
      </c>
    </row>
    <row r="479" ht="16" customHeight="1">
      <c r="A479" s="4">
        <v>478</v>
      </c>
      <c r="B479" t="s" s="5">
        <v>977</v>
      </c>
      <c r="C479" t="s" s="5">
        <v>978</v>
      </c>
      <c r="D479" s="6"/>
      <c r="E479" s="7"/>
      <c r="F479" t="s" s="5">
        <v>40</v>
      </c>
    </row>
    <row r="480" ht="16" customHeight="1">
      <c r="A480" s="4">
        <v>479</v>
      </c>
      <c r="B480" t="s" s="5">
        <v>979</v>
      </c>
      <c r="C480" t="s" s="5">
        <v>980</v>
      </c>
      <c r="D480" s="6"/>
      <c r="E480" s="7"/>
      <c r="F480" t="s" s="5">
        <v>981</v>
      </c>
    </row>
    <row r="481" ht="16" customHeight="1">
      <c r="A481" s="4">
        <v>480</v>
      </c>
      <c r="B481" t="s" s="5">
        <v>982</v>
      </c>
      <c r="C481" t="s" s="5">
        <v>983</v>
      </c>
      <c r="D481" s="6"/>
      <c r="E481" s="7"/>
      <c r="F481" t="s" s="5">
        <v>40</v>
      </c>
    </row>
    <row r="482" ht="16" customHeight="1">
      <c r="A482" s="4">
        <v>481</v>
      </c>
      <c r="B482" t="s" s="5">
        <v>984</v>
      </c>
      <c r="C482" t="s" s="5">
        <v>985</v>
      </c>
      <c r="D482" s="6"/>
      <c r="E482" s="7"/>
      <c r="F482" t="s" s="5">
        <v>40</v>
      </c>
    </row>
    <row r="483" ht="16" customHeight="1">
      <c r="A483" s="4">
        <v>482</v>
      </c>
      <c r="B483" t="s" s="5">
        <v>986</v>
      </c>
      <c r="C483" t="s" s="5">
        <v>987</v>
      </c>
      <c r="D483" s="6"/>
      <c r="E483" s="7"/>
      <c r="F483" t="s" s="5">
        <v>40</v>
      </c>
    </row>
    <row r="484" ht="16" customHeight="1">
      <c r="A484" s="4">
        <v>483</v>
      </c>
      <c r="B484" t="s" s="5">
        <v>988</v>
      </c>
      <c r="C484" t="s" s="5">
        <v>989</v>
      </c>
      <c r="D484" s="6"/>
      <c r="E484" s="7"/>
      <c r="F484" t="s" s="5">
        <v>990</v>
      </c>
    </row>
    <row r="485" ht="16" customHeight="1">
      <c r="A485" s="4">
        <v>484</v>
      </c>
      <c r="B485" t="s" s="5">
        <v>991</v>
      </c>
      <c r="C485" t="s" s="5">
        <v>992</v>
      </c>
      <c r="D485" s="6"/>
      <c r="E485" s="7"/>
      <c r="F485" t="s" s="5">
        <v>40</v>
      </c>
    </row>
    <row r="486" ht="16" customHeight="1">
      <c r="A486" s="4">
        <v>485</v>
      </c>
      <c r="B486" t="s" s="5">
        <v>993</v>
      </c>
      <c r="C486" t="s" s="5">
        <v>994</v>
      </c>
      <c r="D486" s="6"/>
      <c r="E486" s="7"/>
      <c r="F486" t="s" s="5">
        <v>995</v>
      </c>
    </row>
    <row r="487" ht="16" customHeight="1">
      <c r="A487" s="4">
        <v>486</v>
      </c>
      <c r="B487" t="s" s="5">
        <v>996</v>
      </c>
      <c r="C487" t="s" s="5">
        <v>997</v>
      </c>
      <c r="D487" s="6"/>
      <c r="E487" s="7"/>
      <c r="F487" t="s" s="5">
        <v>40</v>
      </c>
    </row>
    <row r="488" ht="16" customHeight="1">
      <c r="A488" s="4">
        <v>487</v>
      </c>
      <c r="B488" t="s" s="5">
        <v>998</v>
      </c>
      <c r="C488" t="s" s="5">
        <v>999</v>
      </c>
      <c r="D488" s="6"/>
      <c r="E488" s="7"/>
      <c r="F488" t="s" s="5">
        <v>1000</v>
      </c>
    </row>
    <row r="489" ht="16" customHeight="1">
      <c r="A489" s="4">
        <v>488</v>
      </c>
      <c r="B489" t="s" s="5">
        <v>1001</v>
      </c>
      <c r="C489" t="s" s="5">
        <v>1002</v>
      </c>
      <c r="D489" s="6"/>
      <c r="E489" s="7"/>
      <c r="F489" t="s" s="5">
        <v>40</v>
      </c>
    </row>
    <row r="490" ht="16" customHeight="1">
      <c r="A490" s="4">
        <v>489</v>
      </c>
      <c r="B490" t="s" s="5">
        <v>1003</v>
      </c>
      <c r="C490" t="s" s="5">
        <v>1004</v>
      </c>
      <c r="D490" s="6"/>
      <c r="E490" s="7"/>
      <c r="F490" t="s" s="5">
        <v>1005</v>
      </c>
    </row>
    <row r="491" ht="16" customHeight="1">
      <c r="A491" s="4">
        <v>490</v>
      </c>
      <c r="B491" t="s" s="5">
        <v>1006</v>
      </c>
      <c r="C491" t="s" s="5">
        <v>1007</v>
      </c>
      <c r="D491" s="6"/>
      <c r="E491" s="7"/>
      <c r="F491" t="s" s="5">
        <v>40</v>
      </c>
    </row>
    <row r="492" ht="16" customHeight="1">
      <c r="A492" s="4">
        <v>491</v>
      </c>
      <c r="B492" t="s" s="5">
        <v>1008</v>
      </c>
      <c r="C492" t="s" s="5">
        <v>1009</v>
      </c>
      <c r="D492" s="6"/>
      <c r="E492" s="7"/>
      <c r="F492" t="s" s="5">
        <v>40</v>
      </c>
    </row>
    <row r="493" ht="16" customHeight="1">
      <c r="A493" s="4">
        <v>492</v>
      </c>
      <c r="B493" t="s" s="5">
        <v>1010</v>
      </c>
      <c r="C493" t="s" s="5">
        <v>1011</v>
      </c>
      <c r="D493" s="6"/>
      <c r="E493" s="7"/>
      <c r="F493" t="s" s="5">
        <v>1012</v>
      </c>
    </row>
    <row r="494" ht="16" customHeight="1">
      <c r="A494" s="4">
        <v>493</v>
      </c>
      <c r="B494" t="s" s="5">
        <v>1013</v>
      </c>
      <c r="C494" t="s" s="5">
        <v>1014</v>
      </c>
      <c r="D494" s="6"/>
      <c r="E494" s="7"/>
      <c r="F494" t="s" s="5">
        <v>40</v>
      </c>
    </row>
    <row r="495" ht="16" customHeight="1">
      <c r="A495" s="4">
        <v>494</v>
      </c>
      <c r="B495" t="s" s="5">
        <v>1015</v>
      </c>
      <c r="C495" t="s" s="5">
        <v>1016</v>
      </c>
      <c r="D495" s="6"/>
      <c r="E495" s="7"/>
      <c r="F495" t="s" s="5">
        <v>40</v>
      </c>
    </row>
    <row r="496" ht="16" customHeight="1">
      <c r="A496" s="4">
        <v>495</v>
      </c>
      <c r="B496" t="s" s="5">
        <v>1017</v>
      </c>
      <c r="C496" t="s" s="5">
        <v>1018</v>
      </c>
      <c r="D496" s="6"/>
      <c r="E496" s="7"/>
      <c r="F496" t="s" s="5">
        <v>1019</v>
      </c>
    </row>
    <row r="497" ht="16" customHeight="1">
      <c r="A497" s="4">
        <v>496</v>
      </c>
      <c r="B497" t="s" s="5">
        <v>1020</v>
      </c>
      <c r="C497" t="s" s="5">
        <v>1021</v>
      </c>
      <c r="D497" s="6"/>
      <c r="E497" s="7"/>
      <c r="F497" t="s" s="5">
        <v>40</v>
      </c>
    </row>
    <row r="498" ht="16" customHeight="1">
      <c r="A498" s="4">
        <v>497</v>
      </c>
      <c r="B498" t="s" s="5">
        <v>1022</v>
      </c>
      <c r="C498" t="s" s="5">
        <v>1023</v>
      </c>
      <c r="D498" s="6"/>
      <c r="E498" s="7"/>
      <c r="F498" t="s" s="5">
        <v>1024</v>
      </c>
    </row>
    <row r="499" ht="16" customHeight="1">
      <c r="A499" s="4">
        <v>498</v>
      </c>
      <c r="B499" t="s" s="5">
        <v>1025</v>
      </c>
      <c r="C499" t="s" s="5">
        <v>1026</v>
      </c>
      <c r="D499" s="6"/>
      <c r="E499" s="7"/>
      <c r="F499" t="s" s="5">
        <v>40</v>
      </c>
    </row>
    <row r="500" ht="16" customHeight="1">
      <c r="A500" s="4">
        <v>499</v>
      </c>
      <c r="B500" t="s" s="5">
        <v>1027</v>
      </c>
      <c r="C500" t="s" s="5">
        <v>1028</v>
      </c>
      <c r="D500" s="6"/>
      <c r="E500" s="7"/>
      <c r="F500" t="s" s="5">
        <v>1029</v>
      </c>
    </row>
    <row r="501" ht="16" customHeight="1">
      <c r="A501" s="4">
        <v>500</v>
      </c>
      <c r="B501" t="s" s="5">
        <v>1030</v>
      </c>
      <c r="C501" t="s" s="5">
        <v>1031</v>
      </c>
      <c r="D501" s="6"/>
      <c r="E501" s="7"/>
      <c r="F501" t="s" s="5">
        <v>40</v>
      </c>
    </row>
    <row r="502" ht="16" customHeight="1">
      <c r="A502" s="4">
        <v>501</v>
      </c>
      <c r="B502" t="s" s="5">
        <v>1032</v>
      </c>
      <c r="C502" t="s" s="5">
        <v>1033</v>
      </c>
      <c r="D502" s="6"/>
      <c r="E502" s="7"/>
      <c r="F502" t="s" s="5">
        <v>40</v>
      </c>
    </row>
    <row r="503" ht="16" customHeight="1">
      <c r="A503" s="4">
        <v>502</v>
      </c>
      <c r="B503" t="s" s="5">
        <v>1034</v>
      </c>
      <c r="C503" t="s" s="5">
        <v>1035</v>
      </c>
      <c r="D503" s="6"/>
      <c r="E503" s="7"/>
      <c r="F503" t="s" s="5">
        <v>1036</v>
      </c>
    </row>
    <row r="504" ht="16" customHeight="1">
      <c r="A504" s="4">
        <v>503</v>
      </c>
      <c r="B504" t="s" s="5">
        <v>1037</v>
      </c>
      <c r="C504" t="s" s="5">
        <v>1038</v>
      </c>
      <c r="D504" s="6"/>
      <c r="E504" s="7"/>
      <c r="F504" t="s" s="5">
        <v>40</v>
      </c>
    </row>
    <row r="505" ht="16" customHeight="1">
      <c r="A505" s="4">
        <v>504</v>
      </c>
      <c r="B505" t="s" s="5">
        <v>1039</v>
      </c>
      <c r="C505" t="s" s="5">
        <v>1040</v>
      </c>
      <c r="D505" s="6"/>
      <c r="E505" s="7"/>
      <c r="F505" t="s" s="5">
        <v>40</v>
      </c>
    </row>
    <row r="506" ht="16" customHeight="1">
      <c r="A506" s="4">
        <v>505</v>
      </c>
      <c r="B506" t="s" s="5">
        <v>1041</v>
      </c>
      <c r="C506" t="s" s="5">
        <v>1042</v>
      </c>
      <c r="D506" s="6"/>
      <c r="E506" s="7"/>
      <c r="F506" t="s" s="5">
        <v>1043</v>
      </c>
    </row>
    <row r="507" ht="16" customHeight="1">
      <c r="A507" s="4">
        <v>506</v>
      </c>
      <c r="B507" t="s" s="5">
        <v>1044</v>
      </c>
      <c r="C507" t="s" s="5">
        <v>1045</v>
      </c>
      <c r="D507" s="6"/>
      <c r="E507" s="7"/>
      <c r="F507" t="s" s="5">
        <v>40</v>
      </c>
    </row>
    <row r="508" ht="16" customHeight="1">
      <c r="A508" s="4">
        <v>507</v>
      </c>
      <c r="B508" t="s" s="5">
        <v>1046</v>
      </c>
      <c r="C508" t="s" s="5">
        <v>1047</v>
      </c>
      <c r="D508" s="6"/>
      <c r="E508" s="7"/>
      <c r="F508" t="s" s="5">
        <v>1048</v>
      </c>
    </row>
    <row r="509" ht="16" customHeight="1">
      <c r="A509" s="4">
        <v>508</v>
      </c>
      <c r="B509" t="s" s="5">
        <v>1049</v>
      </c>
      <c r="C509" t="s" s="5">
        <v>1050</v>
      </c>
      <c r="D509" s="6"/>
      <c r="E509" s="7"/>
      <c r="F509" t="s" s="5">
        <v>40</v>
      </c>
    </row>
    <row r="510" ht="16" customHeight="1">
      <c r="A510" s="4">
        <v>509</v>
      </c>
      <c r="B510" t="s" s="5">
        <v>1051</v>
      </c>
      <c r="C510" t="s" s="5">
        <v>1052</v>
      </c>
      <c r="D510" s="6"/>
      <c r="E510" s="7"/>
      <c r="F510" t="s" s="5">
        <v>1053</v>
      </c>
    </row>
    <row r="511" ht="16" customHeight="1">
      <c r="A511" s="4">
        <v>510</v>
      </c>
      <c r="B511" t="s" s="5">
        <v>1054</v>
      </c>
      <c r="C511" t="s" s="5">
        <v>1055</v>
      </c>
      <c r="D511" s="6"/>
      <c r="E511" s="7"/>
      <c r="F511" t="s" s="5">
        <v>40</v>
      </c>
    </row>
    <row r="512" ht="16" customHeight="1">
      <c r="A512" s="4">
        <v>511</v>
      </c>
      <c r="B512" t="s" s="5">
        <v>1056</v>
      </c>
      <c r="C512" t="s" s="5">
        <v>1057</v>
      </c>
      <c r="D512" s="6"/>
      <c r="E512" s="7"/>
      <c r="F512" t="s" s="5">
        <v>40</v>
      </c>
    </row>
    <row r="513" ht="16" customHeight="1">
      <c r="A513" s="4">
        <v>512</v>
      </c>
      <c r="B513" t="s" s="5">
        <v>1058</v>
      </c>
      <c r="C513" t="s" s="5">
        <v>1059</v>
      </c>
      <c r="D513" s="6"/>
      <c r="E513" s="7"/>
      <c r="F513" t="s" s="5">
        <v>40</v>
      </c>
    </row>
    <row r="514" ht="16" customHeight="1">
      <c r="A514" s="4">
        <v>513</v>
      </c>
      <c r="B514" t="s" s="5">
        <v>1060</v>
      </c>
      <c r="C514" t="s" s="5">
        <v>1061</v>
      </c>
      <c r="D514" s="6"/>
      <c r="E514" s="7"/>
      <c r="F514" t="s" s="5">
        <v>1062</v>
      </c>
    </row>
    <row r="515" ht="16" customHeight="1">
      <c r="A515" s="4">
        <v>514</v>
      </c>
      <c r="B515" t="s" s="5">
        <v>1063</v>
      </c>
      <c r="C515" t="s" s="5">
        <v>1064</v>
      </c>
      <c r="D515" s="6"/>
      <c r="E515" s="7"/>
      <c r="F515" t="s" s="5">
        <v>40</v>
      </c>
    </row>
    <row r="516" ht="16" customHeight="1">
      <c r="A516" s="4">
        <v>515</v>
      </c>
      <c r="B516" t="s" s="5">
        <v>1065</v>
      </c>
      <c r="C516" t="s" s="5">
        <v>1066</v>
      </c>
      <c r="D516" s="6"/>
      <c r="E516" s="7"/>
      <c r="F516" t="s" s="5">
        <v>1067</v>
      </c>
    </row>
    <row r="517" ht="16" customHeight="1">
      <c r="A517" s="4">
        <v>516</v>
      </c>
      <c r="B517" t="s" s="5">
        <v>1068</v>
      </c>
      <c r="C517" t="s" s="5">
        <v>1069</v>
      </c>
      <c r="D517" s="6"/>
      <c r="E517" s="7"/>
      <c r="F517" t="s" s="5">
        <v>40</v>
      </c>
    </row>
    <row r="518" ht="16" customHeight="1">
      <c r="A518" s="4">
        <v>517</v>
      </c>
      <c r="B518" t="s" s="5">
        <v>1070</v>
      </c>
      <c r="C518" t="s" s="5">
        <v>1071</v>
      </c>
      <c r="D518" s="6"/>
      <c r="E518" s="7"/>
      <c r="F518" t="s" s="5">
        <v>1072</v>
      </c>
    </row>
    <row r="519" ht="16" customHeight="1">
      <c r="A519" s="4">
        <v>518</v>
      </c>
      <c r="B519" t="s" s="5">
        <v>1073</v>
      </c>
      <c r="C519" t="s" s="5">
        <v>1074</v>
      </c>
      <c r="D519" s="6"/>
      <c r="E519" s="7"/>
      <c r="F519" t="s" s="5">
        <v>40</v>
      </c>
    </row>
    <row r="520" ht="16" customHeight="1">
      <c r="A520" s="4">
        <v>519</v>
      </c>
      <c r="B520" t="s" s="5">
        <v>1075</v>
      </c>
      <c r="C520" t="s" s="5">
        <v>1076</v>
      </c>
      <c r="D520" s="6"/>
      <c r="E520" s="7"/>
      <c r="F520" t="s" s="5">
        <v>1077</v>
      </c>
    </row>
    <row r="521" ht="16" customHeight="1">
      <c r="A521" s="4">
        <v>520</v>
      </c>
      <c r="B521" t="s" s="5">
        <v>1078</v>
      </c>
      <c r="C521" t="s" s="5">
        <v>1079</v>
      </c>
      <c r="D521" s="6"/>
      <c r="E521" s="7"/>
      <c r="F521" t="s" s="5">
        <v>40</v>
      </c>
    </row>
    <row r="522" ht="16" customHeight="1">
      <c r="A522" s="4">
        <v>521</v>
      </c>
      <c r="B522" t="s" s="5">
        <v>1080</v>
      </c>
      <c r="C522" t="s" s="5">
        <v>1081</v>
      </c>
      <c r="D522" s="6"/>
      <c r="E522" s="7"/>
      <c r="F522" t="s" s="5">
        <v>40</v>
      </c>
    </row>
    <row r="523" ht="16" customHeight="1">
      <c r="A523" s="4">
        <v>522</v>
      </c>
      <c r="B523" t="s" s="5">
        <v>1082</v>
      </c>
      <c r="C523" t="s" s="5">
        <v>1083</v>
      </c>
      <c r="D523" s="6"/>
      <c r="E523" s="7"/>
      <c r="F523" t="s" s="5">
        <v>40</v>
      </c>
    </row>
    <row r="524" ht="16" customHeight="1">
      <c r="A524" s="4">
        <v>523</v>
      </c>
      <c r="B524" t="s" s="5">
        <v>1084</v>
      </c>
      <c r="C524" t="s" s="5">
        <v>1085</v>
      </c>
      <c r="D524" s="6"/>
      <c r="E524" s="7"/>
      <c r="F524" t="s" s="5">
        <v>40</v>
      </c>
    </row>
    <row r="525" ht="16" customHeight="1">
      <c r="A525" s="4">
        <v>524</v>
      </c>
      <c r="B525" t="s" s="5">
        <v>1086</v>
      </c>
      <c r="C525" t="s" s="5">
        <v>1087</v>
      </c>
      <c r="D525" s="6"/>
      <c r="E525" s="7"/>
      <c r="F525" t="s" s="5">
        <v>40</v>
      </c>
    </row>
    <row r="526" ht="16" customHeight="1">
      <c r="A526" s="4">
        <v>525</v>
      </c>
      <c r="B526" t="s" s="5">
        <v>1088</v>
      </c>
      <c r="C526" t="s" s="5">
        <v>1089</v>
      </c>
      <c r="D526" s="6"/>
      <c r="E526" s="7"/>
      <c r="F526" t="s" s="5">
        <v>40</v>
      </c>
    </row>
    <row r="527" ht="16" customHeight="1">
      <c r="A527" s="4">
        <v>526</v>
      </c>
      <c r="B527" t="s" s="5">
        <v>1090</v>
      </c>
      <c r="C527" t="s" s="5">
        <v>1091</v>
      </c>
      <c r="D527" s="6"/>
      <c r="E527" s="7"/>
      <c r="F527" t="s" s="5">
        <v>40</v>
      </c>
    </row>
    <row r="528" ht="16" customHeight="1">
      <c r="A528" s="4">
        <v>527</v>
      </c>
      <c r="B528" t="s" s="5">
        <v>1092</v>
      </c>
      <c r="C528" t="s" s="5">
        <v>1093</v>
      </c>
      <c r="D528" s="6"/>
      <c r="E528" s="7"/>
      <c r="F528" t="s" s="5">
        <v>40</v>
      </c>
    </row>
    <row r="529" ht="16" customHeight="1">
      <c r="A529" s="4">
        <v>528</v>
      </c>
      <c r="B529" t="s" s="5">
        <v>1094</v>
      </c>
      <c r="C529" t="s" s="5">
        <v>1095</v>
      </c>
      <c r="D529" s="6"/>
      <c r="E529" s="7"/>
      <c r="F529" t="s" s="5">
        <v>40</v>
      </c>
    </row>
    <row r="530" ht="16" customHeight="1">
      <c r="A530" s="4">
        <v>529</v>
      </c>
      <c r="B530" t="s" s="5">
        <v>1096</v>
      </c>
      <c r="C530" t="s" s="5">
        <v>1097</v>
      </c>
      <c r="D530" s="6"/>
      <c r="E530" s="7"/>
      <c r="F530" t="s" s="5">
        <v>40</v>
      </c>
    </row>
    <row r="531" ht="16" customHeight="1">
      <c r="A531" s="4">
        <v>530</v>
      </c>
      <c r="B531" t="s" s="5">
        <v>1098</v>
      </c>
      <c r="C531" t="s" s="5">
        <v>1099</v>
      </c>
      <c r="D531" s="6"/>
      <c r="E531" s="7"/>
      <c r="F531" t="s" s="5">
        <v>40</v>
      </c>
    </row>
    <row r="532" ht="16" customHeight="1">
      <c r="A532" s="4">
        <v>531</v>
      </c>
      <c r="B532" t="s" s="5">
        <v>1100</v>
      </c>
      <c r="C532" t="s" s="5">
        <v>1101</v>
      </c>
      <c r="D532" s="6"/>
      <c r="E532" s="7"/>
      <c r="F532" t="s" s="5">
        <v>40</v>
      </c>
    </row>
    <row r="533" ht="16" customHeight="1">
      <c r="A533" s="4">
        <v>532</v>
      </c>
      <c r="B533" t="s" s="5">
        <v>1102</v>
      </c>
      <c r="C533" t="s" s="5">
        <v>1103</v>
      </c>
      <c r="D533" s="6"/>
      <c r="E533" s="7"/>
      <c r="F533" t="s" s="5">
        <v>40</v>
      </c>
    </row>
    <row r="534" ht="16" customHeight="1">
      <c r="A534" s="4">
        <v>533</v>
      </c>
      <c r="B534" t="s" s="5">
        <v>1104</v>
      </c>
      <c r="C534" t="s" s="5">
        <v>1105</v>
      </c>
      <c r="D534" s="6"/>
      <c r="E534" s="7"/>
      <c r="F534" t="s" s="5">
        <v>40</v>
      </c>
    </row>
    <row r="535" ht="16" customHeight="1">
      <c r="A535" s="4">
        <v>534</v>
      </c>
      <c r="B535" t="s" s="5">
        <v>1106</v>
      </c>
      <c r="C535" t="s" s="5">
        <v>1107</v>
      </c>
      <c r="D535" s="6"/>
      <c r="E535" s="7"/>
      <c r="F535" t="s" s="5">
        <v>40</v>
      </c>
    </row>
    <row r="536" ht="16" customHeight="1">
      <c r="A536" s="4">
        <v>535</v>
      </c>
      <c r="B536" t="s" s="5">
        <v>1108</v>
      </c>
      <c r="C536" t="s" s="5">
        <v>1109</v>
      </c>
      <c r="D536" s="6"/>
      <c r="E536" s="7"/>
      <c r="F536" t="s" s="5">
        <v>40</v>
      </c>
    </row>
    <row r="537" ht="16" customHeight="1">
      <c r="A537" s="4">
        <v>536</v>
      </c>
      <c r="B537" t="s" s="5">
        <v>1110</v>
      </c>
      <c r="C537" t="s" s="5">
        <v>1111</v>
      </c>
      <c r="D537" s="6"/>
      <c r="E537" s="7"/>
      <c r="F537" t="s" s="5">
        <v>40</v>
      </c>
    </row>
    <row r="538" ht="16" customHeight="1">
      <c r="A538" s="4">
        <v>537</v>
      </c>
      <c r="B538" t="s" s="5">
        <v>1112</v>
      </c>
      <c r="C538" t="s" s="5">
        <v>1113</v>
      </c>
      <c r="D538" s="6"/>
      <c r="E538" s="7"/>
      <c r="F538" t="s" s="5">
        <v>40</v>
      </c>
    </row>
    <row r="539" ht="16" customHeight="1">
      <c r="A539" s="4">
        <v>538</v>
      </c>
      <c r="B539" t="s" s="5">
        <v>1114</v>
      </c>
      <c r="C539" t="s" s="5">
        <v>1115</v>
      </c>
      <c r="D539" s="6"/>
      <c r="E539" s="7"/>
      <c r="F539" t="s" s="5">
        <v>40</v>
      </c>
    </row>
    <row r="540" ht="16" customHeight="1">
      <c r="A540" s="4">
        <v>539</v>
      </c>
      <c r="B540" t="s" s="5">
        <v>1116</v>
      </c>
      <c r="C540" t="s" s="5">
        <v>1117</v>
      </c>
      <c r="D540" s="6"/>
      <c r="E540" s="7"/>
      <c r="F540" t="s" s="5">
        <v>40</v>
      </c>
    </row>
    <row r="541" ht="16" customHeight="1">
      <c r="A541" s="4">
        <v>540</v>
      </c>
      <c r="B541" t="s" s="5">
        <v>1118</v>
      </c>
      <c r="C541" t="s" s="5">
        <v>1119</v>
      </c>
      <c r="D541" s="6"/>
      <c r="E541" s="7"/>
      <c r="F541" t="s" s="5">
        <v>40</v>
      </c>
    </row>
    <row r="542" ht="16" customHeight="1">
      <c r="A542" s="4">
        <v>541</v>
      </c>
      <c r="B542" t="s" s="5">
        <v>1120</v>
      </c>
      <c r="C542" t="s" s="5">
        <v>1121</v>
      </c>
      <c r="D542" s="6"/>
      <c r="E542" s="7"/>
      <c r="F542" t="s" s="5">
        <v>40</v>
      </c>
    </row>
    <row r="543" ht="16" customHeight="1">
      <c r="A543" s="4">
        <v>542</v>
      </c>
      <c r="B543" t="s" s="5">
        <v>1122</v>
      </c>
      <c r="C543" t="s" s="5">
        <v>1123</v>
      </c>
      <c r="D543" s="6"/>
      <c r="E543" s="7"/>
      <c r="F543" t="s" s="5">
        <v>40</v>
      </c>
    </row>
    <row r="544" ht="16" customHeight="1">
      <c r="A544" s="4">
        <v>543</v>
      </c>
      <c r="B544" t="s" s="5">
        <v>1124</v>
      </c>
      <c r="C544" t="s" s="5">
        <v>1125</v>
      </c>
      <c r="D544" s="6"/>
      <c r="E544" s="7"/>
      <c r="F544" t="s" s="5">
        <v>40</v>
      </c>
    </row>
    <row r="545" ht="16" customHeight="1">
      <c r="A545" s="4">
        <v>544</v>
      </c>
      <c r="B545" t="s" s="5">
        <v>1126</v>
      </c>
      <c r="C545" t="s" s="5">
        <v>1127</v>
      </c>
      <c r="D545" s="6"/>
      <c r="E545" s="7"/>
      <c r="F545" t="s" s="5">
        <v>40</v>
      </c>
    </row>
    <row r="546" ht="16" customHeight="1">
      <c r="A546" s="4">
        <v>545</v>
      </c>
      <c r="B546" t="s" s="5">
        <v>1128</v>
      </c>
      <c r="C546" t="s" s="5">
        <v>1129</v>
      </c>
      <c r="D546" s="6"/>
      <c r="E546" s="7"/>
      <c r="F546" t="s" s="5">
        <v>40</v>
      </c>
    </row>
    <row r="547" ht="16" customHeight="1">
      <c r="A547" s="4">
        <v>546</v>
      </c>
      <c r="B547" t="s" s="5">
        <v>1130</v>
      </c>
      <c r="C547" t="s" s="5">
        <v>1131</v>
      </c>
      <c r="D547" s="6"/>
      <c r="E547" s="7"/>
      <c r="F547" t="s" s="5">
        <v>40</v>
      </c>
    </row>
    <row r="548" ht="16" customHeight="1">
      <c r="A548" s="4">
        <v>547</v>
      </c>
      <c r="B548" t="s" s="5">
        <v>1132</v>
      </c>
      <c r="C548" t="s" s="5">
        <v>1133</v>
      </c>
      <c r="D548" s="6"/>
      <c r="E548" s="7"/>
      <c r="F548" t="s" s="5">
        <v>40</v>
      </c>
    </row>
    <row r="549" ht="16" customHeight="1">
      <c r="A549" s="4">
        <v>548</v>
      </c>
      <c r="B549" t="s" s="5">
        <v>1134</v>
      </c>
      <c r="C549" t="s" s="5">
        <v>1135</v>
      </c>
      <c r="D549" s="6"/>
      <c r="E549" s="7"/>
      <c r="F549" t="s" s="5">
        <v>40</v>
      </c>
    </row>
    <row r="550" ht="16" customHeight="1">
      <c r="A550" s="4">
        <v>549</v>
      </c>
      <c r="B550" t="s" s="5">
        <v>1136</v>
      </c>
      <c r="C550" t="s" s="5">
        <v>1137</v>
      </c>
      <c r="D550" s="6"/>
      <c r="E550" s="7"/>
      <c r="F550" t="s" s="5">
        <v>40</v>
      </c>
    </row>
    <row r="551" ht="16" customHeight="1">
      <c r="A551" s="4">
        <v>550</v>
      </c>
      <c r="B551" t="s" s="5">
        <v>1138</v>
      </c>
      <c r="C551" t="s" s="5">
        <v>1139</v>
      </c>
      <c r="D551" s="6"/>
      <c r="E551" s="7"/>
      <c r="F551" t="s" s="5">
        <v>40</v>
      </c>
    </row>
    <row r="552" ht="16" customHeight="1">
      <c r="A552" s="4">
        <v>551</v>
      </c>
      <c r="B552" t="s" s="5">
        <v>1140</v>
      </c>
      <c r="C552" t="s" s="5">
        <v>1141</v>
      </c>
      <c r="D552" s="6"/>
      <c r="E552" s="7"/>
      <c r="F552" t="s" s="5">
        <v>40</v>
      </c>
    </row>
    <row r="553" ht="16" customHeight="1">
      <c r="A553" s="4">
        <v>552</v>
      </c>
      <c r="B553" t="s" s="5">
        <v>1142</v>
      </c>
      <c r="C553" t="s" s="5">
        <v>1143</v>
      </c>
      <c r="D553" s="6"/>
      <c r="E553" s="7"/>
      <c r="F553" t="s" s="5">
        <v>40</v>
      </c>
    </row>
    <row r="554" ht="16" customHeight="1">
      <c r="A554" s="4">
        <v>553</v>
      </c>
      <c r="B554" t="s" s="5">
        <v>1144</v>
      </c>
      <c r="C554" t="s" s="5">
        <v>1145</v>
      </c>
      <c r="D554" s="6"/>
      <c r="E554" s="7"/>
      <c r="F554" t="s" s="5">
        <v>40</v>
      </c>
    </row>
    <row r="555" ht="16" customHeight="1">
      <c r="A555" s="4">
        <v>554</v>
      </c>
      <c r="B555" t="s" s="5">
        <v>1146</v>
      </c>
      <c r="C555" t="s" s="5">
        <v>1147</v>
      </c>
      <c r="D555" s="6"/>
      <c r="E555" s="7"/>
      <c r="F555" t="s" s="5">
        <v>40</v>
      </c>
    </row>
    <row r="556" ht="16" customHeight="1">
      <c r="A556" s="4">
        <v>555</v>
      </c>
      <c r="B556" t="s" s="5">
        <v>1148</v>
      </c>
      <c r="C556" t="s" s="5">
        <v>1149</v>
      </c>
      <c r="D556" s="6"/>
      <c r="E556" s="7"/>
      <c r="F556" t="s" s="5">
        <v>40</v>
      </c>
    </row>
    <row r="557" ht="16" customHeight="1">
      <c r="A557" s="4">
        <v>556</v>
      </c>
      <c r="B557" t="s" s="5">
        <v>1150</v>
      </c>
      <c r="C557" t="s" s="5">
        <v>1151</v>
      </c>
      <c r="D557" s="6"/>
      <c r="E557" s="7"/>
      <c r="F557" t="s" s="5">
        <v>40</v>
      </c>
    </row>
    <row r="558" ht="16" customHeight="1">
      <c r="A558" s="4">
        <v>557</v>
      </c>
      <c r="B558" t="s" s="5">
        <v>1152</v>
      </c>
      <c r="C558" t="s" s="5">
        <v>1153</v>
      </c>
      <c r="D558" s="6"/>
      <c r="E558" s="7"/>
      <c r="F558" t="s" s="5">
        <v>40</v>
      </c>
    </row>
    <row r="559" ht="16" customHeight="1">
      <c r="A559" s="4">
        <v>558</v>
      </c>
      <c r="B559" t="s" s="5">
        <v>1154</v>
      </c>
      <c r="C559" t="s" s="5">
        <v>1155</v>
      </c>
      <c r="D559" s="6"/>
      <c r="E559" s="7"/>
      <c r="F559" t="s" s="5">
        <v>40</v>
      </c>
    </row>
    <row r="560" ht="16" customHeight="1">
      <c r="A560" s="4">
        <v>559</v>
      </c>
      <c r="B560" t="s" s="5">
        <v>1156</v>
      </c>
      <c r="C560" t="s" s="5">
        <v>1157</v>
      </c>
      <c r="D560" s="6"/>
      <c r="E560" s="7"/>
      <c r="F560" t="s" s="5">
        <v>40</v>
      </c>
    </row>
    <row r="561" ht="16" customHeight="1">
      <c r="A561" s="4">
        <v>560</v>
      </c>
      <c r="B561" t="s" s="5">
        <v>1158</v>
      </c>
      <c r="C561" t="s" s="5">
        <v>1159</v>
      </c>
      <c r="D561" s="6"/>
      <c r="E561" s="7"/>
      <c r="F561" t="s" s="5">
        <v>40</v>
      </c>
    </row>
    <row r="562" ht="16" customHeight="1">
      <c r="A562" s="4">
        <v>561</v>
      </c>
      <c r="B562" t="s" s="5">
        <v>1160</v>
      </c>
      <c r="C562" t="s" s="5">
        <v>1161</v>
      </c>
      <c r="D562" s="6"/>
      <c r="E562" s="7"/>
      <c r="F562" t="s" s="5">
        <v>40</v>
      </c>
    </row>
    <row r="563" ht="16" customHeight="1">
      <c r="A563" s="4">
        <v>562</v>
      </c>
      <c r="B563" t="s" s="5">
        <v>1162</v>
      </c>
      <c r="C563" t="s" s="5">
        <v>1163</v>
      </c>
      <c r="D563" s="6"/>
      <c r="E563" s="7"/>
      <c r="F563" t="s" s="5">
        <v>40</v>
      </c>
    </row>
    <row r="564" ht="16" customHeight="1">
      <c r="A564" s="4">
        <v>563</v>
      </c>
      <c r="B564" t="s" s="5">
        <v>1164</v>
      </c>
      <c r="C564" t="s" s="5">
        <v>1165</v>
      </c>
      <c r="D564" s="6"/>
      <c r="E564" s="7"/>
      <c r="F564" t="s" s="5">
        <v>40</v>
      </c>
    </row>
    <row r="565" ht="16" customHeight="1">
      <c r="A565" s="4">
        <v>564</v>
      </c>
      <c r="B565" t="s" s="5">
        <v>1166</v>
      </c>
      <c r="C565" t="s" s="5">
        <v>1167</v>
      </c>
      <c r="D565" s="6"/>
      <c r="E565" s="7"/>
      <c r="F565" t="s" s="5">
        <v>40</v>
      </c>
    </row>
    <row r="566" ht="16" customHeight="1">
      <c r="A566" s="4">
        <v>565</v>
      </c>
      <c r="B566" t="s" s="5">
        <v>1168</v>
      </c>
      <c r="C566" t="s" s="5">
        <v>1169</v>
      </c>
      <c r="D566" s="6"/>
      <c r="E566" s="7"/>
      <c r="F566" t="s" s="5">
        <v>40</v>
      </c>
    </row>
    <row r="567" ht="16" customHeight="1">
      <c r="A567" s="4">
        <v>566</v>
      </c>
      <c r="B567" t="s" s="5">
        <v>1170</v>
      </c>
      <c r="C567" t="s" s="5">
        <v>1171</v>
      </c>
      <c r="D567" s="6"/>
      <c r="E567" s="7"/>
      <c r="F567" t="s" s="5">
        <v>40</v>
      </c>
    </row>
    <row r="568" ht="16" customHeight="1">
      <c r="A568" s="4">
        <v>567</v>
      </c>
      <c r="B568" t="s" s="5">
        <v>1172</v>
      </c>
      <c r="C568" t="s" s="5">
        <v>1173</v>
      </c>
      <c r="D568" s="6"/>
      <c r="E568" s="7"/>
      <c r="F568" t="s" s="5">
        <v>40</v>
      </c>
    </row>
    <row r="569" ht="16" customHeight="1">
      <c r="A569" s="4">
        <v>568</v>
      </c>
      <c r="B569" t="s" s="5">
        <v>1174</v>
      </c>
      <c r="C569" t="s" s="5">
        <v>1175</v>
      </c>
      <c r="D569" s="6"/>
      <c r="E569" s="7"/>
      <c r="F569" t="s" s="5">
        <v>40</v>
      </c>
    </row>
    <row r="570" ht="16" customHeight="1">
      <c r="A570" s="4">
        <v>569</v>
      </c>
      <c r="B570" t="s" s="5">
        <v>1176</v>
      </c>
      <c r="C570" t="s" s="5">
        <v>1177</v>
      </c>
      <c r="D570" s="6"/>
      <c r="E570" s="7"/>
      <c r="F570" t="s" s="5">
        <v>40</v>
      </c>
    </row>
    <row r="571" ht="16" customHeight="1">
      <c r="A571" s="4">
        <v>570</v>
      </c>
      <c r="B571" t="s" s="5">
        <v>1178</v>
      </c>
      <c r="C571" t="s" s="5">
        <v>1179</v>
      </c>
      <c r="D571" s="6"/>
      <c r="E571" s="7"/>
      <c r="F571" t="s" s="5">
        <v>40</v>
      </c>
    </row>
    <row r="572" ht="16" customHeight="1">
      <c r="A572" s="4">
        <v>571</v>
      </c>
      <c r="B572" t="s" s="5">
        <v>1180</v>
      </c>
      <c r="C572" t="s" s="5">
        <v>1181</v>
      </c>
      <c r="D572" s="6"/>
      <c r="E572" s="7"/>
      <c r="F572" t="s" s="5">
        <v>40</v>
      </c>
    </row>
    <row r="573" ht="16" customHeight="1">
      <c r="A573" s="4">
        <v>572</v>
      </c>
      <c r="B573" t="s" s="5">
        <v>1182</v>
      </c>
      <c r="C573" t="s" s="5">
        <v>1183</v>
      </c>
      <c r="D573" s="6"/>
      <c r="E573" s="7"/>
      <c r="F573" t="s" s="5">
        <v>40</v>
      </c>
    </row>
    <row r="574" ht="16" customHeight="1">
      <c r="A574" s="4">
        <v>573</v>
      </c>
      <c r="B574" t="s" s="5">
        <v>1184</v>
      </c>
      <c r="C574" t="s" s="5">
        <v>1185</v>
      </c>
      <c r="D574" s="6"/>
      <c r="E574" s="7"/>
      <c r="F574" t="s" s="5">
        <v>40</v>
      </c>
    </row>
    <row r="575" ht="16" customHeight="1">
      <c r="A575" s="4">
        <v>574</v>
      </c>
      <c r="B575" t="s" s="5">
        <v>1186</v>
      </c>
      <c r="C575" t="s" s="5">
        <v>1187</v>
      </c>
      <c r="D575" s="6"/>
      <c r="E575" s="7"/>
      <c r="F575" t="s" s="5">
        <v>40</v>
      </c>
    </row>
    <row r="576" ht="16" customHeight="1">
      <c r="A576" s="4">
        <v>575</v>
      </c>
      <c r="B576" t="s" s="5">
        <v>1188</v>
      </c>
      <c r="C576" t="s" s="5">
        <v>1189</v>
      </c>
      <c r="D576" s="6"/>
      <c r="E576" s="7"/>
      <c r="F576" t="s" s="5">
        <v>40</v>
      </c>
    </row>
    <row r="577" ht="16" customHeight="1">
      <c r="A577" s="4">
        <v>576</v>
      </c>
      <c r="B577" t="s" s="5">
        <v>1190</v>
      </c>
      <c r="C577" t="s" s="5">
        <v>1191</v>
      </c>
      <c r="D577" s="6"/>
      <c r="E577" s="7"/>
      <c r="F577" t="s" s="5">
        <v>40</v>
      </c>
    </row>
    <row r="578" ht="16" customHeight="1">
      <c r="A578" s="4">
        <v>577</v>
      </c>
      <c r="B578" t="s" s="5">
        <v>1192</v>
      </c>
      <c r="C578" t="s" s="5">
        <v>1193</v>
      </c>
      <c r="D578" s="6"/>
      <c r="E578" s="7"/>
      <c r="F578" t="s" s="5">
        <v>40</v>
      </c>
    </row>
    <row r="579" ht="16" customHeight="1">
      <c r="A579" s="4">
        <v>578</v>
      </c>
      <c r="B579" t="s" s="5">
        <v>1194</v>
      </c>
      <c r="C579" t="s" s="5">
        <v>1195</v>
      </c>
      <c r="D579" s="6"/>
      <c r="E579" s="7"/>
      <c r="F579" t="s" s="5">
        <v>40</v>
      </c>
    </row>
    <row r="580" ht="16" customHeight="1">
      <c r="A580" s="4">
        <v>579</v>
      </c>
      <c r="B580" t="s" s="5">
        <v>1196</v>
      </c>
      <c r="C580" t="s" s="5">
        <v>1197</v>
      </c>
      <c r="D580" s="6"/>
      <c r="E580" s="7"/>
      <c r="F580" t="s" s="5">
        <v>40</v>
      </c>
    </row>
    <row r="581" ht="16" customHeight="1">
      <c r="A581" s="4">
        <v>580</v>
      </c>
      <c r="B581" t="s" s="5">
        <v>1198</v>
      </c>
      <c r="C581" t="s" s="5">
        <v>1199</v>
      </c>
      <c r="D581" s="6"/>
      <c r="E581" s="7"/>
      <c r="F581" t="s" s="5">
        <v>40</v>
      </c>
    </row>
    <row r="582" ht="16" customHeight="1">
      <c r="A582" s="4">
        <v>581</v>
      </c>
      <c r="B582" t="s" s="5">
        <v>1200</v>
      </c>
      <c r="C582" t="s" s="5">
        <v>1201</v>
      </c>
      <c r="D582" s="6"/>
      <c r="E582" s="7"/>
      <c r="F582" t="s" s="5">
        <v>40</v>
      </c>
    </row>
    <row r="583" ht="16" customHeight="1">
      <c r="A583" s="4">
        <v>582</v>
      </c>
      <c r="B583" t="s" s="5">
        <v>1202</v>
      </c>
      <c r="C583" t="s" s="5">
        <v>1203</v>
      </c>
      <c r="D583" s="6"/>
      <c r="E583" s="7"/>
      <c r="F583" t="s" s="5">
        <v>40</v>
      </c>
    </row>
    <row r="584" ht="16" customHeight="1">
      <c r="A584" s="4">
        <v>583</v>
      </c>
      <c r="B584" t="s" s="5">
        <v>1204</v>
      </c>
      <c r="C584" t="s" s="5">
        <v>1205</v>
      </c>
      <c r="D584" s="6"/>
      <c r="E584" s="7"/>
      <c r="F584" t="s" s="5">
        <v>40</v>
      </c>
    </row>
    <row r="585" ht="16" customHeight="1">
      <c r="A585" s="4">
        <v>584</v>
      </c>
      <c r="B585" t="s" s="5">
        <v>1206</v>
      </c>
      <c r="C585" t="s" s="5">
        <v>1207</v>
      </c>
      <c r="D585" s="6"/>
      <c r="E585" s="7"/>
      <c r="F585" t="s" s="5">
        <v>1208</v>
      </c>
    </row>
    <row r="586" ht="16" customHeight="1">
      <c r="A586" s="4">
        <v>585</v>
      </c>
      <c r="B586" t="s" s="5">
        <v>1209</v>
      </c>
      <c r="C586" t="s" s="5">
        <v>1210</v>
      </c>
      <c r="D586" s="6"/>
      <c r="E586" s="7"/>
      <c r="F586" t="s" s="5">
        <v>1208</v>
      </c>
    </row>
    <row r="587" ht="16" customHeight="1">
      <c r="A587" s="4">
        <v>586</v>
      </c>
      <c r="B587" t="s" s="5">
        <v>1211</v>
      </c>
      <c r="C587" t="s" s="5">
        <v>1212</v>
      </c>
      <c r="D587" s="6"/>
      <c r="E587" s="7"/>
      <c r="F587" t="s" s="5">
        <v>1208</v>
      </c>
    </row>
    <row r="588" ht="16" customHeight="1">
      <c r="A588" s="4">
        <v>587</v>
      </c>
      <c r="B588" t="s" s="5">
        <v>1213</v>
      </c>
      <c r="C588" t="s" s="5">
        <v>1214</v>
      </c>
      <c r="D588" s="6"/>
      <c r="E588" s="7"/>
      <c r="F588" t="s" s="5">
        <v>1208</v>
      </c>
    </row>
    <row r="589" ht="16" customHeight="1">
      <c r="A589" s="4">
        <v>588</v>
      </c>
      <c r="B589" t="s" s="5">
        <v>1215</v>
      </c>
      <c r="C589" t="s" s="5">
        <v>1216</v>
      </c>
      <c r="D589" s="6"/>
      <c r="E589" s="7"/>
      <c r="F589" t="s" s="5">
        <v>1208</v>
      </c>
    </row>
    <row r="590" ht="16" customHeight="1">
      <c r="A590" s="4">
        <v>589</v>
      </c>
      <c r="B590" t="s" s="5">
        <v>1217</v>
      </c>
      <c r="C590" t="s" s="5">
        <v>1218</v>
      </c>
      <c r="D590" s="6"/>
      <c r="E590" s="7"/>
      <c r="F590" t="s" s="5">
        <v>1208</v>
      </c>
    </row>
    <row r="591" ht="16" customHeight="1">
      <c r="A591" s="4">
        <v>590</v>
      </c>
      <c r="B591" t="s" s="5">
        <v>1219</v>
      </c>
      <c r="C591" t="s" s="5">
        <v>1220</v>
      </c>
      <c r="D591" s="6"/>
      <c r="E591" s="7"/>
      <c r="F591" t="s" s="5">
        <v>40</v>
      </c>
    </row>
    <row r="592" ht="16" customHeight="1">
      <c r="A592" s="4">
        <v>591</v>
      </c>
      <c r="B592" t="s" s="5">
        <v>1221</v>
      </c>
      <c r="C592" t="s" s="5">
        <v>1222</v>
      </c>
      <c r="D592" s="6"/>
      <c r="E592" s="7"/>
      <c r="F592" s="6"/>
    </row>
    <row r="593" ht="16" customHeight="1">
      <c r="A593" s="4">
        <v>592</v>
      </c>
      <c r="B593" t="s" s="5">
        <v>1223</v>
      </c>
      <c r="C593" t="s" s="5">
        <v>1224</v>
      </c>
      <c r="D593" s="6"/>
      <c r="E593" s="7"/>
      <c r="F593" t="s" s="5">
        <v>1225</v>
      </c>
    </row>
    <row r="594" ht="16" customHeight="1">
      <c r="A594" s="4">
        <v>593</v>
      </c>
      <c r="B594" t="s" s="5">
        <v>1226</v>
      </c>
      <c r="C594" t="s" s="5">
        <v>1227</v>
      </c>
      <c r="D594" s="6"/>
      <c r="E594" s="7"/>
      <c r="F594" t="s" s="5">
        <v>1228</v>
      </c>
    </row>
    <row r="595" ht="16" customHeight="1">
      <c r="A595" s="4">
        <v>594</v>
      </c>
      <c r="B595" t="s" s="5">
        <v>1229</v>
      </c>
      <c r="C595" t="s" s="5">
        <v>1230</v>
      </c>
      <c r="D595" s="6"/>
      <c r="E595" s="7"/>
      <c r="F595" t="s" s="5">
        <v>1231</v>
      </c>
    </row>
    <row r="596" ht="16" customHeight="1">
      <c r="A596" s="4">
        <v>595</v>
      </c>
      <c r="B596" t="s" s="5">
        <v>1232</v>
      </c>
      <c r="C596" t="s" s="5">
        <v>1233</v>
      </c>
      <c r="D596" s="6"/>
      <c r="E596" s="7"/>
      <c r="F596" s="6"/>
    </row>
    <row r="597" ht="16" customHeight="1">
      <c r="A597" s="4">
        <v>596</v>
      </c>
      <c r="B597" t="s" s="5">
        <v>1234</v>
      </c>
      <c r="C597" t="s" s="5">
        <v>1235</v>
      </c>
      <c r="D597" s="6"/>
      <c r="E597" s="7"/>
      <c r="F597" s="6"/>
    </row>
    <row r="598" ht="16" customHeight="1">
      <c r="A598" s="4">
        <v>597</v>
      </c>
      <c r="B598" t="s" s="5">
        <v>1236</v>
      </c>
      <c r="C598" t="s" s="5">
        <v>1237</v>
      </c>
      <c r="D598" s="6"/>
      <c r="E598" s="7"/>
      <c r="F598" t="s" s="5">
        <v>1238</v>
      </c>
    </row>
    <row r="599" ht="16" customHeight="1">
      <c r="A599" s="4">
        <v>598</v>
      </c>
      <c r="B599" t="s" s="5">
        <v>1239</v>
      </c>
      <c r="C599" t="s" s="5">
        <v>1240</v>
      </c>
      <c r="D599" s="6"/>
      <c r="E599" s="7"/>
      <c r="F599" t="s" s="5">
        <v>1241</v>
      </c>
    </row>
    <row r="600" ht="16" customHeight="1">
      <c r="A600" s="4">
        <v>599</v>
      </c>
      <c r="B600" t="s" s="5">
        <v>1242</v>
      </c>
      <c r="C600" t="s" s="5">
        <v>1243</v>
      </c>
      <c r="D600" s="6"/>
      <c r="E600" s="7"/>
      <c r="F600" t="s" s="5">
        <v>1244</v>
      </c>
    </row>
    <row r="601" ht="16" customHeight="1">
      <c r="A601" s="4">
        <v>600</v>
      </c>
      <c r="B601" t="s" s="5">
        <v>1245</v>
      </c>
      <c r="C601" t="s" s="5">
        <v>1246</v>
      </c>
      <c r="D601" s="6"/>
      <c r="E601" s="7"/>
      <c r="F601" t="s" s="5">
        <v>40</v>
      </c>
    </row>
    <row r="602" ht="16" customHeight="1">
      <c r="A602" s="4">
        <v>601</v>
      </c>
      <c r="B602" t="s" s="5">
        <v>1247</v>
      </c>
      <c r="C602" t="s" s="5">
        <v>1248</v>
      </c>
      <c r="D602" s="6"/>
      <c r="E602" s="7"/>
      <c r="F602" t="s" s="5">
        <v>40</v>
      </c>
    </row>
    <row r="603" ht="16" customHeight="1">
      <c r="A603" s="4">
        <v>602</v>
      </c>
      <c r="B603" t="s" s="5">
        <v>1249</v>
      </c>
      <c r="C603" t="s" s="5">
        <v>1250</v>
      </c>
      <c r="D603" s="6"/>
      <c r="E603" s="7"/>
      <c r="F603" t="s" s="5">
        <v>1251</v>
      </c>
    </row>
    <row r="604" ht="16" customHeight="1">
      <c r="A604" s="4">
        <v>603</v>
      </c>
      <c r="B604" t="s" s="5">
        <v>1252</v>
      </c>
      <c r="C604" t="s" s="5">
        <v>1253</v>
      </c>
      <c r="D604" s="6"/>
      <c r="E604" s="7"/>
      <c r="F604" t="s" s="5">
        <v>40</v>
      </c>
    </row>
    <row r="605" ht="16" customHeight="1">
      <c r="A605" s="4">
        <v>604</v>
      </c>
      <c r="B605" t="s" s="5">
        <v>1254</v>
      </c>
      <c r="C605" t="s" s="5">
        <v>1255</v>
      </c>
      <c r="D605" s="6"/>
      <c r="E605" s="7"/>
      <c r="F605" t="s" s="5">
        <v>40</v>
      </c>
    </row>
    <row r="606" ht="16" customHeight="1">
      <c r="A606" s="4">
        <v>605</v>
      </c>
      <c r="B606" t="s" s="5">
        <v>1256</v>
      </c>
      <c r="C606" t="s" s="5">
        <v>1257</v>
      </c>
      <c r="D606" s="6"/>
      <c r="E606" s="7"/>
      <c r="F606" t="s" s="5">
        <v>1258</v>
      </c>
    </row>
    <row r="607" ht="16" customHeight="1">
      <c r="A607" s="4">
        <v>606</v>
      </c>
      <c r="B607" t="s" s="5">
        <v>1259</v>
      </c>
      <c r="C607" t="s" s="5">
        <v>1260</v>
      </c>
      <c r="D607" s="6"/>
      <c r="E607" s="7"/>
      <c r="F607" t="s" s="5">
        <v>1261</v>
      </c>
    </row>
    <row r="608" ht="16" customHeight="1">
      <c r="A608" s="4">
        <v>607</v>
      </c>
      <c r="B608" t="s" s="5">
        <v>1262</v>
      </c>
      <c r="C608" t="s" s="5">
        <v>1263</v>
      </c>
      <c r="D608" s="6"/>
      <c r="E608" s="7"/>
      <c r="F608" t="s" s="5">
        <v>40</v>
      </c>
    </row>
    <row r="609" ht="16" customHeight="1">
      <c r="A609" s="4">
        <v>608</v>
      </c>
      <c r="B609" t="s" s="5">
        <v>1264</v>
      </c>
      <c r="C609" t="s" s="5">
        <v>1265</v>
      </c>
      <c r="D609" s="6"/>
      <c r="E609" s="7"/>
      <c r="F609" t="s" s="5">
        <v>40</v>
      </c>
    </row>
    <row r="610" ht="16" customHeight="1">
      <c r="A610" s="4">
        <v>609</v>
      </c>
      <c r="B610" t="s" s="5">
        <v>1266</v>
      </c>
      <c r="C610" t="s" s="5">
        <v>1267</v>
      </c>
      <c r="D610" s="6"/>
      <c r="E610" s="7"/>
      <c r="F610" t="s" s="5">
        <v>1268</v>
      </c>
    </row>
    <row r="611" ht="16" customHeight="1">
      <c r="A611" s="4">
        <v>610</v>
      </c>
      <c r="B611" t="s" s="5">
        <v>1269</v>
      </c>
      <c r="C611" t="s" s="5">
        <v>450</v>
      </c>
      <c r="D611" s="6"/>
      <c r="E611" s="7"/>
      <c r="F611" s="6"/>
    </row>
    <row r="612" ht="16" customHeight="1">
      <c r="A612" s="4">
        <v>611</v>
      </c>
      <c r="B612" t="s" s="5">
        <v>1270</v>
      </c>
      <c r="C612" t="s" s="5">
        <v>450</v>
      </c>
      <c r="D612" s="6"/>
      <c r="E612" s="7"/>
      <c r="F612" s="6"/>
    </row>
    <row r="613" ht="16" customHeight="1">
      <c r="A613" s="4">
        <v>612</v>
      </c>
      <c r="B613" t="s" s="5">
        <v>1271</v>
      </c>
      <c r="C613" t="s" s="5">
        <v>450</v>
      </c>
      <c r="D613" s="6"/>
      <c r="E613" s="7"/>
      <c r="F613" s="6"/>
    </row>
    <row r="614" ht="16" customHeight="1">
      <c r="A614" s="4">
        <v>613</v>
      </c>
      <c r="B614" t="s" s="5">
        <v>1272</v>
      </c>
      <c r="C614" t="s" s="5">
        <v>1273</v>
      </c>
      <c r="D614" s="6"/>
      <c r="E614" s="7"/>
      <c r="F614" t="s" s="5">
        <v>40</v>
      </c>
    </row>
    <row r="615" ht="16" customHeight="1">
      <c r="A615" s="4">
        <v>614</v>
      </c>
      <c r="B615" t="s" s="5">
        <v>1274</v>
      </c>
      <c r="C615" t="s" s="5">
        <v>1275</v>
      </c>
      <c r="D615" s="6"/>
      <c r="E615" s="7"/>
      <c r="F615" t="s" s="5">
        <v>40</v>
      </c>
    </row>
    <row r="616" ht="16" customHeight="1">
      <c r="A616" s="4">
        <v>615</v>
      </c>
      <c r="B616" t="s" s="5">
        <v>1276</v>
      </c>
      <c r="C616" t="s" s="5">
        <v>1277</v>
      </c>
      <c r="D616" s="6"/>
      <c r="E616" s="7"/>
      <c r="F616" t="s" s="5">
        <v>1278</v>
      </c>
    </row>
    <row r="617" ht="16" customHeight="1">
      <c r="A617" s="4">
        <v>616</v>
      </c>
      <c r="B617" t="s" s="5">
        <v>1279</v>
      </c>
      <c r="C617" t="s" s="5">
        <v>1280</v>
      </c>
      <c r="D617" s="6"/>
      <c r="E617" s="7"/>
      <c r="F617" t="s" s="5">
        <v>40</v>
      </c>
    </row>
    <row r="618" ht="16" customHeight="1">
      <c r="A618" s="4">
        <v>617</v>
      </c>
      <c r="B618" t="s" s="5">
        <v>1281</v>
      </c>
      <c r="C618" t="s" s="5">
        <v>1282</v>
      </c>
      <c r="D618" s="6"/>
      <c r="E618" s="7"/>
      <c r="F618" t="s" s="5">
        <v>1283</v>
      </c>
    </row>
    <row r="619" ht="16" customHeight="1">
      <c r="A619" s="4">
        <v>618</v>
      </c>
      <c r="B619" t="s" s="5">
        <v>1284</v>
      </c>
      <c r="C619" t="s" s="5">
        <v>1285</v>
      </c>
      <c r="D619" s="6"/>
      <c r="E619" s="7"/>
      <c r="F619" s="6"/>
    </row>
    <row r="620" ht="16" customHeight="1">
      <c r="A620" s="4">
        <v>619</v>
      </c>
      <c r="B620" t="s" s="5">
        <v>1286</v>
      </c>
      <c r="C620" t="s" s="5">
        <v>1287</v>
      </c>
      <c r="D620" s="6"/>
      <c r="E620" s="7"/>
      <c r="F620" t="s" s="5">
        <v>1288</v>
      </c>
    </row>
    <row r="621" ht="16" customHeight="1">
      <c r="A621" s="4">
        <v>620</v>
      </c>
      <c r="B621" t="s" s="5">
        <v>1289</v>
      </c>
      <c r="C621" t="s" s="5">
        <v>1290</v>
      </c>
      <c r="D621" s="6"/>
      <c r="E621" s="7"/>
      <c r="F621" t="s" s="5">
        <v>1291</v>
      </c>
    </row>
    <row r="622" ht="16" customHeight="1">
      <c r="A622" s="4">
        <v>621</v>
      </c>
      <c r="B622" t="s" s="5">
        <v>1292</v>
      </c>
      <c r="C622" t="s" s="5">
        <v>1293</v>
      </c>
      <c r="D622" s="6"/>
      <c r="E622" s="7"/>
      <c r="F622" t="s" s="5">
        <v>40</v>
      </c>
    </row>
    <row r="623" ht="16" customHeight="1">
      <c r="A623" s="4">
        <v>622</v>
      </c>
      <c r="B623" t="s" s="5">
        <v>1294</v>
      </c>
      <c r="C623" t="s" s="5">
        <v>1295</v>
      </c>
      <c r="D623" s="6"/>
      <c r="E623" s="7"/>
      <c r="F623" t="s" s="5">
        <v>40</v>
      </c>
    </row>
    <row r="624" ht="16" customHeight="1">
      <c r="A624" s="4">
        <v>623</v>
      </c>
      <c r="B624" t="s" s="5">
        <v>1296</v>
      </c>
      <c r="C624" t="s" s="5">
        <v>1297</v>
      </c>
      <c r="D624" s="6"/>
      <c r="E624" s="7"/>
      <c r="F624" t="s" s="5">
        <v>1298</v>
      </c>
    </row>
    <row r="625" ht="16" customHeight="1">
      <c r="A625" s="4">
        <v>624</v>
      </c>
      <c r="B625" t="s" s="5">
        <v>1299</v>
      </c>
      <c r="C625" t="s" s="5">
        <v>1300</v>
      </c>
      <c r="D625" s="6"/>
      <c r="E625" s="7"/>
      <c r="F625" t="s" s="5">
        <v>40</v>
      </c>
    </row>
    <row r="626" ht="16" customHeight="1">
      <c r="A626" s="4">
        <v>625</v>
      </c>
      <c r="B626" t="s" s="5">
        <v>1301</v>
      </c>
      <c r="C626" t="s" s="5">
        <v>1302</v>
      </c>
      <c r="D626" s="6"/>
      <c r="E626" s="7"/>
      <c r="F626" t="s" s="5">
        <v>1303</v>
      </c>
    </row>
    <row r="627" ht="16" customHeight="1">
      <c r="A627" s="4">
        <v>626</v>
      </c>
      <c r="B627" t="s" s="5">
        <v>1304</v>
      </c>
      <c r="C627" t="s" s="5">
        <v>1305</v>
      </c>
      <c r="D627" s="6"/>
      <c r="E627" s="7"/>
      <c r="F627" t="s" s="5">
        <v>40</v>
      </c>
    </row>
    <row r="628" ht="16" customHeight="1">
      <c r="A628" s="4">
        <v>627</v>
      </c>
      <c r="B628" t="s" s="5">
        <v>1306</v>
      </c>
      <c r="C628" t="s" s="5">
        <v>1307</v>
      </c>
      <c r="D628" s="6"/>
      <c r="E628" s="7"/>
      <c r="F628" t="s" s="5">
        <v>1308</v>
      </c>
    </row>
    <row r="629" ht="16" customHeight="1">
      <c r="A629" s="4">
        <v>628</v>
      </c>
      <c r="B629" t="s" s="5">
        <v>1309</v>
      </c>
      <c r="C629" t="s" s="5">
        <v>1310</v>
      </c>
      <c r="D629" s="6"/>
      <c r="E629" s="7"/>
      <c r="F629" t="s" s="5">
        <v>40</v>
      </c>
    </row>
    <row r="630" ht="16" customHeight="1">
      <c r="A630" s="4">
        <v>629</v>
      </c>
      <c r="B630" t="s" s="5">
        <v>1311</v>
      </c>
      <c r="C630" t="s" s="5">
        <v>1312</v>
      </c>
      <c r="D630" s="6"/>
      <c r="E630" s="7"/>
      <c r="F630" t="s" s="5">
        <v>518</v>
      </c>
    </row>
    <row r="631" ht="16" customHeight="1">
      <c r="A631" s="4">
        <v>630</v>
      </c>
      <c r="B631" t="s" s="5">
        <v>1313</v>
      </c>
      <c r="C631" t="s" s="5">
        <v>1314</v>
      </c>
      <c r="D631" s="6"/>
      <c r="E631" s="7"/>
      <c r="F631" t="s" s="5">
        <v>40</v>
      </c>
    </row>
    <row r="632" ht="16" customHeight="1">
      <c r="A632" s="4">
        <v>631</v>
      </c>
      <c r="B632" t="s" s="5">
        <v>1315</v>
      </c>
      <c r="C632" t="s" s="5">
        <v>1316</v>
      </c>
      <c r="D632" s="6"/>
      <c r="E632" s="7"/>
      <c r="F632" t="s" s="5">
        <v>40</v>
      </c>
    </row>
    <row r="633" ht="16" customHeight="1">
      <c r="A633" s="4">
        <v>632</v>
      </c>
      <c r="B633" t="s" s="5">
        <v>1317</v>
      </c>
      <c r="C633" t="s" s="5">
        <v>1318</v>
      </c>
      <c r="D633" s="6"/>
      <c r="E633" s="7"/>
      <c r="F633" t="s" s="5">
        <v>40</v>
      </c>
    </row>
    <row r="634" ht="16" customHeight="1">
      <c r="A634" s="4">
        <v>633</v>
      </c>
      <c r="B634" t="s" s="5">
        <v>1319</v>
      </c>
      <c r="C634" t="s" s="5">
        <v>1320</v>
      </c>
      <c r="D634" s="6"/>
      <c r="E634" s="7"/>
      <c r="F634" t="s" s="5">
        <v>1321</v>
      </c>
    </row>
    <row r="635" ht="16" customHeight="1">
      <c r="A635" s="4">
        <v>634</v>
      </c>
      <c r="B635" t="s" s="5">
        <v>1322</v>
      </c>
      <c r="C635" t="s" s="5">
        <v>1323</v>
      </c>
      <c r="D635" s="6"/>
      <c r="E635" s="7"/>
      <c r="F635" t="s" s="5">
        <v>40</v>
      </c>
    </row>
    <row r="636" ht="16" customHeight="1">
      <c r="A636" s="4">
        <v>635</v>
      </c>
      <c r="B636" t="s" s="5">
        <v>1324</v>
      </c>
      <c r="C636" t="s" s="5">
        <v>1325</v>
      </c>
      <c r="D636" s="6"/>
      <c r="E636" s="7"/>
      <c r="F636" t="s" s="5">
        <v>1326</v>
      </c>
    </row>
    <row r="637" ht="16" customHeight="1">
      <c r="A637" s="4">
        <v>636</v>
      </c>
      <c r="B637" t="s" s="5">
        <v>1327</v>
      </c>
      <c r="C637" t="s" s="5">
        <v>1328</v>
      </c>
      <c r="D637" s="6"/>
      <c r="E637" s="7"/>
      <c r="F637" t="s" s="5">
        <v>40</v>
      </c>
    </row>
    <row r="638" ht="16" customHeight="1">
      <c r="A638" s="4">
        <v>637</v>
      </c>
      <c r="B638" t="s" s="5">
        <v>1329</v>
      </c>
      <c r="C638" t="s" s="5">
        <v>1330</v>
      </c>
      <c r="D638" s="6"/>
      <c r="E638" s="7"/>
      <c r="F638" t="s" s="5">
        <v>1331</v>
      </c>
    </row>
    <row r="639" ht="16" customHeight="1">
      <c r="A639" s="4">
        <v>638</v>
      </c>
      <c r="B639" t="s" s="5">
        <v>1332</v>
      </c>
      <c r="C639" t="s" s="5">
        <v>1333</v>
      </c>
      <c r="D639" s="6"/>
      <c r="E639" s="7"/>
      <c r="F639" t="s" s="5">
        <v>1334</v>
      </c>
    </row>
    <row r="640" ht="16" customHeight="1">
      <c r="A640" s="4">
        <v>639</v>
      </c>
      <c r="B640" t="s" s="5">
        <v>1335</v>
      </c>
      <c r="C640" t="s" s="5">
        <v>1336</v>
      </c>
      <c r="D640" s="6"/>
      <c r="E640" s="7"/>
      <c r="F640" t="s" s="5">
        <v>518</v>
      </c>
    </row>
    <row r="641" ht="16" customHeight="1">
      <c r="A641" s="4">
        <v>640</v>
      </c>
      <c r="B641" t="s" s="5">
        <v>1337</v>
      </c>
      <c r="C641" t="s" s="5">
        <v>1338</v>
      </c>
      <c r="D641" s="6"/>
      <c r="E641" s="7"/>
      <c r="F641" t="s" s="5">
        <v>40</v>
      </c>
    </row>
    <row r="642" ht="16" customHeight="1">
      <c r="A642" s="4">
        <v>641</v>
      </c>
      <c r="B642" t="s" s="5">
        <v>1339</v>
      </c>
      <c r="C642" t="s" s="5">
        <v>1340</v>
      </c>
      <c r="D642" s="6"/>
      <c r="E642" s="7"/>
      <c r="F642" t="s" s="5">
        <v>40</v>
      </c>
    </row>
    <row r="643" ht="16" customHeight="1">
      <c r="A643" s="4">
        <v>642</v>
      </c>
      <c r="B643" t="s" s="5">
        <v>1341</v>
      </c>
      <c r="C643" t="s" s="5">
        <v>1342</v>
      </c>
      <c r="D643" s="6"/>
      <c r="E643" s="7"/>
      <c r="F643" s="6"/>
    </row>
    <row r="644" ht="16" customHeight="1">
      <c r="A644" s="4">
        <v>643</v>
      </c>
      <c r="B644" t="s" s="5">
        <v>1343</v>
      </c>
      <c r="C644" t="s" s="5">
        <v>1344</v>
      </c>
      <c r="D644" s="6"/>
      <c r="E644" s="7"/>
      <c r="F644" t="s" s="5">
        <v>1345</v>
      </c>
    </row>
    <row r="645" ht="16" customHeight="1">
      <c r="A645" s="4">
        <v>644</v>
      </c>
      <c r="B645" t="s" s="5">
        <v>1346</v>
      </c>
      <c r="C645" t="s" s="5">
        <v>1347</v>
      </c>
      <c r="D645" s="6"/>
      <c r="E645" s="7"/>
      <c r="F645" t="s" s="5">
        <v>1348</v>
      </c>
    </row>
    <row r="646" ht="16" customHeight="1">
      <c r="A646" s="4">
        <v>645</v>
      </c>
      <c r="B646" t="s" s="5">
        <v>1349</v>
      </c>
      <c r="C646" t="s" s="5">
        <v>1350</v>
      </c>
      <c r="D646" s="6"/>
      <c r="E646" s="7"/>
      <c r="F646" s="6"/>
    </row>
    <row r="647" ht="16" customHeight="1">
      <c r="A647" s="4">
        <v>646</v>
      </c>
      <c r="B647" t="s" s="5">
        <v>1351</v>
      </c>
      <c r="C647" t="s" s="5">
        <v>1352</v>
      </c>
      <c r="D647" s="6"/>
      <c r="E647" s="7"/>
      <c r="F647" t="s" s="5">
        <v>1353</v>
      </c>
    </row>
    <row r="648" ht="16" customHeight="1">
      <c r="A648" s="4">
        <v>647</v>
      </c>
      <c r="B648" t="s" s="5">
        <v>1354</v>
      </c>
      <c r="C648" t="s" s="5">
        <v>1355</v>
      </c>
      <c r="D648" s="6"/>
      <c r="E648" s="7"/>
      <c r="F648" t="s" s="5">
        <v>518</v>
      </c>
    </row>
    <row r="649" ht="16" customHeight="1">
      <c r="A649" s="4">
        <v>648</v>
      </c>
      <c r="B649" t="s" s="5">
        <v>1356</v>
      </c>
      <c r="C649" t="s" s="5">
        <v>1357</v>
      </c>
      <c r="D649" s="6"/>
      <c r="E649" s="7"/>
      <c r="F649" t="s" s="5">
        <v>518</v>
      </c>
    </row>
    <row r="650" ht="16" customHeight="1">
      <c r="A650" s="4">
        <v>649</v>
      </c>
      <c r="B650" t="s" s="5">
        <v>1358</v>
      </c>
      <c r="C650" t="s" s="5">
        <v>1359</v>
      </c>
      <c r="D650" s="6"/>
      <c r="E650" s="7"/>
      <c r="F650" t="s" s="5">
        <v>40</v>
      </c>
    </row>
    <row r="651" ht="16" customHeight="1">
      <c r="A651" s="4">
        <v>650</v>
      </c>
      <c r="B651" t="s" s="5">
        <v>1360</v>
      </c>
      <c r="C651" t="s" s="5">
        <v>1361</v>
      </c>
      <c r="D651" s="6"/>
      <c r="E651" s="7"/>
      <c r="F651" t="s" s="5">
        <v>40</v>
      </c>
    </row>
    <row r="652" ht="16" customHeight="1">
      <c r="A652" s="4">
        <v>651</v>
      </c>
      <c r="B652" t="s" s="5">
        <v>1362</v>
      </c>
      <c r="C652" t="s" s="5">
        <v>1363</v>
      </c>
      <c r="D652" s="6"/>
      <c r="E652" s="7"/>
      <c r="F652" t="s" s="5">
        <v>1364</v>
      </c>
    </row>
    <row r="653" ht="16" customHeight="1">
      <c r="A653" s="4">
        <v>652</v>
      </c>
      <c r="B653" t="s" s="5">
        <v>1365</v>
      </c>
      <c r="C653" t="s" s="5">
        <v>1366</v>
      </c>
      <c r="D653" s="6"/>
      <c r="E653" s="7"/>
      <c r="F653" t="s" s="5">
        <v>40</v>
      </c>
    </row>
    <row r="654" ht="16" customHeight="1">
      <c r="A654" s="4">
        <v>653</v>
      </c>
      <c r="B654" t="s" s="5">
        <v>1367</v>
      </c>
      <c r="C654" t="s" s="5">
        <v>1368</v>
      </c>
      <c r="D654" s="6"/>
      <c r="E654" s="7"/>
      <c r="F654" t="s" s="5">
        <v>40</v>
      </c>
    </row>
    <row r="655" ht="16" customHeight="1">
      <c r="A655" s="4">
        <v>654</v>
      </c>
      <c r="B655" t="s" s="5">
        <v>1369</v>
      </c>
      <c r="C655" t="s" s="5">
        <v>1370</v>
      </c>
      <c r="D655" s="6"/>
      <c r="E655" s="7"/>
      <c r="F655" t="s" s="5">
        <v>1371</v>
      </c>
    </row>
    <row r="656" ht="16" customHeight="1">
      <c r="A656" s="4">
        <v>655</v>
      </c>
      <c r="B656" t="s" s="5">
        <v>1372</v>
      </c>
      <c r="C656" t="s" s="5">
        <v>1373</v>
      </c>
      <c r="D656" s="6"/>
      <c r="E656" s="7"/>
      <c r="F656" t="s" s="5">
        <v>40</v>
      </c>
    </row>
    <row r="657" ht="16" customHeight="1">
      <c r="A657" s="4">
        <v>656</v>
      </c>
      <c r="B657" t="s" s="5">
        <v>1374</v>
      </c>
      <c r="C657" t="s" s="5">
        <v>1375</v>
      </c>
      <c r="D657" s="6"/>
      <c r="E657" s="7"/>
      <c r="F657" t="s" s="5">
        <v>40</v>
      </c>
    </row>
    <row r="658" ht="16" customHeight="1">
      <c r="A658" s="4">
        <v>657</v>
      </c>
      <c r="B658" t="s" s="5">
        <v>1376</v>
      </c>
      <c r="C658" t="s" s="5">
        <v>1377</v>
      </c>
      <c r="D658" s="6"/>
      <c r="E658" s="7"/>
      <c r="F658" t="s" s="5">
        <v>1378</v>
      </c>
    </row>
    <row r="659" ht="16" customHeight="1">
      <c r="A659" s="4">
        <v>658</v>
      </c>
      <c r="B659" t="s" s="5">
        <v>1379</v>
      </c>
      <c r="C659" t="s" s="5">
        <v>1380</v>
      </c>
      <c r="D659" s="6"/>
      <c r="E659" s="7"/>
      <c r="F659" t="s" s="5">
        <v>518</v>
      </c>
    </row>
    <row r="660" ht="16" customHeight="1">
      <c r="A660" s="4">
        <v>659</v>
      </c>
      <c r="B660" t="s" s="5">
        <v>1381</v>
      </c>
      <c r="C660" t="s" s="5">
        <v>1382</v>
      </c>
      <c r="D660" s="6"/>
      <c r="E660" s="7"/>
      <c r="F660" t="s" s="5">
        <v>40</v>
      </c>
    </row>
    <row r="661" ht="16" customHeight="1">
      <c r="A661" s="4">
        <v>660</v>
      </c>
      <c r="B661" t="s" s="5">
        <v>1383</v>
      </c>
      <c r="C661" t="s" s="5">
        <v>1384</v>
      </c>
      <c r="D661" s="6"/>
      <c r="E661" s="7"/>
      <c r="F661" t="s" s="5">
        <v>1385</v>
      </c>
    </row>
    <row r="662" ht="16" customHeight="1">
      <c r="A662" s="4">
        <v>661</v>
      </c>
      <c r="B662" t="s" s="5">
        <v>1386</v>
      </c>
      <c r="C662" t="s" s="5">
        <v>1387</v>
      </c>
      <c r="D662" s="6"/>
      <c r="E662" s="7"/>
      <c r="F662" t="s" s="5">
        <v>40</v>
      </c>
    </row>
    <row r="663" ht="16" customHeight="1">
      <c r="A663" s="4">
        <v>662</v>
      </c>
      <c r="B663" t="s" s="5">
        <v>1388</v>
      </c>
      <c r="C663" t="s" s="5">
        <v>1389</v>
      </c>
      <c r="D663" s="6"/>
      <c r="E663" s="7"/>
      <c r="F663" t="s" s="5">
        <v>1390</v>
      </c>
    </row>
    <row r="664" ht="16" customHeight="1">
      <c r="A664" s="4">
        <v>663</v>
      </c>
      <c r="B664" t="s" s="5">
        <v>1391</v>
      </c>
      <c r="C664" t="s" s="5">
        <v>450</v>
      </c>
      <c r="D664" s="6"/>
      <c r="E664" s="7"/>
      <c r="F664" s="6"/>
    </row>
    <row r="665" ht="16" customHeight="1">
      <c r="A665" s="4">
        <v>664</v>
      </c>
      <c r="B665" t="s" s="5">
        <v>1392</v>
      </c>
      <c r="C665" t="s" s="5">
        <v>450</v>
      </c>
      <c r="D665" s="6"/>
      <c r="E665" s="7"/>
      <c r="F665" s="6"/>
    </row>
    <row r="666" ht="16" customHeight="1">
      <c r="A666" s="4">
        <v>665</v>
      </c>
      <c r="B666" t="s" s="5">
        <v>1393</v>
      </c>
      <c r="C666" t="s" s="5">
        <v>450</v>
      </c>
      <c r="D666" s="6"/>
      <c r="E666" s="7"/>
      <c r="F666" s="6"/>
    </row>
    <row r="667" ht="16" customHeight="1">
      <c r="A667" s="4">
        <v>666</v>
      </c>
      <c r="B667" t="s" s="5">
        <v>1394</v>
      </c>
      <c r="C667" t="s" s="5">
        <v>450</v>
      </c>
      <c r="D667" s="6"/>
      <c r="E667" s="7"/>
      <c r="F667" s="6"/>
    </row>
    <row r="668" ht="16" customHeight="1">
      <c r="A668" s="4">
        <v>667</v>
      </c>
      <c r="B668" t="s" s="5">
        <v>1395</v>
      </c>
      <c r="C668" t="s" s="5">
        <v>1396</v>
      </c>
      <c r="D668" s="6"/>
      <c r="E668" s="7"/>
      <c r="F668" t="s" s="5">
        <v>40</v>
      </c>
    </row>
    <row r="669" ht="16" customHeight="1">
      <c r="A669" s="4">
        <v>668</v>
      </c>
      <c r="B669" t="s" s="5">
        <v>1397</v>
      </c>
      <c r="C669" t="s" s="5">
        <v>1398</v>
      </c>
      <c r="D669" s="6"/>
      <c r="E669" s="7"/>
      <c r="F669" t="s" s="5">
        <v>40</v>
      </c>
    </row>
    <row r="670" ht="16" customHeight="1">
      <c r="A670" s="4">
        <v>669</v>
      </c>
      <c r="B670" t="s" s="5">
        <v>1399</v>
      </c>
      <c r="C670" t="s" s="5">
        <v>1400</v>
      </c>
      <c r="D670" s="6"/>
      <c r="E670" s="7"/>
      <c r="F670" t="s" s="5">
        <v>1401</v>
      </c>
    </row>
    <row r="671" ht="16" customHeight="1">
      <c r="A671" s="4">
        <v>670</v>
      </c>
      <c r="B671" t="s" s="5">
        <v>1402</v>
      </c>
      <c r="C671" t="s" s="5">
        <v>1403</v>
      </c>
      <c r="D671" s="6"/>
      <c r="E671" s="7"/>
      <c r="F671" t="s" s="5">
        <v>40</v>
      </c>
    </row>
    <row r="672" ht="16" customHeight="1">
      <c r="A672" s="4">
        <v>671</v>
      </c>
      <c r="B672" t="s" s="5">
        <v>1404</v>
      </c>
      <c r="C672" t="s" s="5">
        <v>1405</v>
      </c>
      <c r="D672" s="6"/>
      <c r="E672" s="7"/>
      <c r="F672" t="s" s="5">
        <v>40</v>
      </c>
    </row>
    <row r="673" ht="16" customHeight="1">
      <c r="A673" s="4">
        <v>672</v>
      </c>
      <c r="B673" t="s" s="5">
        <v>1406</v>
      </c>
      <c r="C673" t="s" s="5">
        <v>1407</v>
      </c>
      <c r="D673" s="6"/>
      <c r="E673" s="7"/>
      <c r="F673" t="s" s="5">
        <v>1408</v>
      </c>
    </row>
    <row r="674" ht="16" customHeight="1">
      <c r="A674" s="4">
        <v>673</v>
      </c>
      <c r="B674" t="s" s="5">
        <v>1409</v>
      </c>
      <c r="C674" t="s" s="5">
        <v>450</v>
      </c>
      <c r="D674" s="6"/>
      <c r="E674" s="7"/>
      <c r="F674" s="6"/>
    </row>
    <row r="675" ht="16" customHeight="1">
      <c r="A675" s="4">
        <v>674</v>
      </c>
      <c r="B675" t="s" s="5">
        <v>1410</v>
      </c>
      <c r="C675" t="s" s="5">
        <v>450</v>
      </c>
      <c r="D675" s="6"/>
      <c r="E675" s="7"/>
      <c r="F675" s="6"/>
    </row>
    <row r="676" ht="16" customHeight="1">
      <c r="A676" s="4">
        <v>675</v>
      </c>
      <c r="B676" t="s" s="5">
        <v>1411</v>
      </c>
      <c r="C676" t="s" s="5">
        <v>450</v>
      </c>
      <c r="D676" s="6"/>
      <c r="E676" s="7"/>
      <c r="F676" s="6"/>
    </row>
    <row r="677" ht="16" customHeight="1">
      <c r="A677" s="4">
        <v>676</v>
      </c>
      <c r="B677" t="s" s="5">
        <v>1412</v>
      </c>
      <c r="C677" t="s" s="5">
        <v>1413</v>
      </c>
      <c r="D677" s="6"/>
      <c r="E677" s="7"/>
      <c r="F677" t="s" s="5">
        <v>40</v>
      </c>
    </row>
    <row r="678" ht="16" customHeight="1">
      <c r="A678" s="4">
        <v>677</v>
      </c>
      <c r="B678" t="s" s="5">
        <v>1414</v>
      </c>
      <c r="C678" t="s" s="5">
        <v>1415</v>
      </c>
      <c r="D678" s="6"/>
      <c r="E678" s="7"/>
      <c r="F678" t="s" s="5">
        <v>1416</v>
      </c>
    </row>
    <row r="679" ht="16" customHeight="1">
      <c r="A679" s="4">
        <v>678</v>
      </c>
      <c r="B679" t="s" s="5">
        <v>1417</v>
      </c>
      <c r="C679" t="s" s="5">
        <v>1418</v>
      </c>
      <c r="D679" s="6"/>
      <c r="E679" s="7"/>
      <c r="F679" t="s" s="5">
        <v>518</v>
      </c>
    </row>
    <row r="680" ht="16" customHeight="1">
      <c r="A680" s="4">
        <v>679</v>
      </c>
      <c r="B680" t="s" s="5">
        <v>1419</v>
      </c>
      <c r="C680" t="s" s="5">
        <v>1420</v>
      </c>
      <c r="D680" s="6"/>
      <c r="E680" s="7"/>
      <c r="F680" t="s" s="5">
        <v>518</v>
      </c>
    </row>
    <row r="681" ht="16" customHeight="1">
      <c r="A681" s="4">
        <v>680</v>
      </c>
      <c r="B681" t="s" s="5">
        <v>1421</v>
      </c>
      <c r="C681" t="s" s="5">
        <v>1422</v>
      </c>
      <c r="D681" s="6"/>
      <c r="E681" s="7"/>
      <c r="F681" t="s" s="5">
        <v>40</v>
      </c>
    </row>
    <row r="682" ht="16" customHeight="1">
      <c r="A682" s="4">
        <v>681</v>
      </c>
      <c r="B682" t="s" s="5">
        <v>1423</v>
      </c>
      <c r="C682" t="s" s="5">
        <v>1424</v>
      </c>
      <c r="D682" s="6"/>
      <c r="E682" s="7"/>
      <c r="F682" t="s" s="5">
        <v>40</v>
      </c>
    </row>
    <row r="683" ht="16" customHeight="1">
      <c r="A683" s="4">
        <v>682</v>
      </c>
      <c r="B683" t="s" s="5">
        <v>1425</v>
      </c>
      <c r="C683" t="s" s="5">
        <v>1426</v>
      </c>
      <c r="D683" s="6"/>
      <c r="E683" s="7"/>
      <c r="F683" t="s" s="5">
        <v>40</v>
      </c>
    </row>
    <row r="684" ht="16" customHeight="1">
      <c r="A684" s="4">
        <v>683</v>
      </c>
      <c r="B684" t="s" s="5">
        <v>1427</v>
      </c>
      <c r="C684" t="s" s="5">
        <v>1428</v>
      </c>
      <c r="D684" s="6"/>
      <c r="E684" s="7"/>
      <c r="F684" t="s" s="5">
        <v>40</v>
      </c>
    </row>
    <row r="685" ht="16" customHeight="1">
      <c r="A685" s="4">
        <v>684</v>
      </c>
      <c r="B685" t="s" s="5">
        <v>1429</v>
      </c>
      <c r="C685" t="s" s="5">
        <v>1430</v>
      </c>
      <c r="D685" s="6"/>
      <c r="E685" s="7"/>
      <c r="F685" t="s" s="5">
        <v>1431</v>
      </c>
    </row>
    <row r="686" ht="16" customHeight="1">
      <c r="A686" s="4">
        <v>685</v>
      </c>
      <c r="B686" t="s" s="5">
        <v>1432</v>
      </c>
      <c r="C686" t="s" s="5">
        <v>1433</v>
      </c>
      <c r="D686" s="6"/>
      <c r="E686" s="7"/>
      <c r="F686" t="s" s="5">
        <v>1434</v>
      </c>
    </row>
    <row r="687" ht="16" customHeight="1">
      <c r="A687" s="4">
        <v>686</v>
      </c>
      <c r="B687" t="s" s="5">
        <v>1435</v>
      </c>
      <c r="C687" t="s" s="5">
        <v>1436</v>
      </c>
      <c r="D687" s="6"/>
      <c r="E687" s="7"/>
      <c r="F687" t="s" s="5">
        <v>518</v>
      </c>
    </row>
    <row r="688" ht="16" customHeight="1">
      <c r="A688" s="4">
        <v>687</v>
      </c>
      <c r="B688" t="s" s="5">
        <v>1437</v>
      </c>
      <c r="C688" t="s" s="5">
        <v>1438</v>
      </c>
      <c r="D688" s="6"/>
      <c r="E688" s="7"/>
      <c r="F688" t="s" s="5">
        <v>1431</v>
      </c>
    </row>
    <row r="689" ht="16" customHeight="1">
      <c r="A689" s="4">
        <v>688</v>
      </c>
      <c r="B689" t="s" s="5">
        <v>1439</v>
      </c>
      <c r="C689" t="s" s="5">
        <v>1440</v>
      </c>
      <c r="D689" s="6"/>
      <c r="E689" s="7"/>
      <c r="F689" t="s" s="5">
        <v>40</v>
      </c>
    </row>
    <row r="690" ht="16" customHeight="1">
      <c r="A690" s="4">
        <v>689</v>
      </c>
      <c r="B690" t="s" s="5">
        <v>1441</v>
      </c>
      <c r="C690" t="s" s="5">
        <v>1442</v>
      </c>
      <c r="D690" s="6"/>
      <c r="E690" s="7"/>
      <c r="F690" t="s" s="5">
        <v>518</v>
      </c>
    </row>
    <row r="691" ht="16" customHeight="1">
      <c r="A691" s="4">
        <v>690</v>
      </c>
      <c r="B691" t="s" s="5">
        <v>1443</v>
      </c>
      <c r="C691" t="s" s="5">
        <v>1444</v>
      </c>
      <c r="D691" s="6"/>
      <c r="E691" s="7"/>
      <c r="F691" t="s" s="5">
        <v>40</v>
      </c>
    </row>
    <row r="692" ht="16" customHeight="1">
      <c r="A692" s="4">
        <v>691</v>
      </c>
      <c r="B692" t="s" s="5">
        <v>1445</v>
      </c>
      <c r="C692" t="s" s="5">
        <v>1446</v>
      </c>
      <c r="D692" s="6"/>
      <c r="E692" s="7"/>
      <c r="F692" t="s" s="5">
        <v>40</v>
      </c>
    </row>
    <row r="693" ht="16" customHeight="1">
      <c r="A693" s="4">
        <v>692</v>
      </c>
      <c r="B693" t="s" s="5">
        <v>1447</v>
      </c>
      <c r="C693" t="s" s="5">
        <v>1448</v>
      </c>
      <c r="D693" s="6"/>
      <c r="E693" s="7"/>
      <c r="F693" t="s" s="5">
        <v>40</v>
      </c>
    </row>
    <row r="694" ht="16" customHeight="1">
      <c r="A694" s="4">
        <v>693</v>
      </c>
      <c r="B694" t="s" s="5">
        <v>1449</v>
      </c>
      <c r="C694" t="s" s="5">
        <v>1450</v>
      </c>
      <c r="D694" s="6"/>
      <c r="E694" s="7"/>
      <c r="F694" t="s" s="5">
        <v>518</v>
      </c>
    </row>
    <row r="695" ht="16" customHeight="1">
      <c r="A695" s="4">
        <v>694</v>
      </c>
      <c r="B695" t="s" s="5">
        <v>1451</v>
      </c>
      <c r="C695" t="s" s="5">
        <v>1452</v>
      </c>
      <c r="D695" s="6"/>
      <c r="E695" s="7"/>
      <c r="F695" t="s" s="5">
        <v>1431</v>
      </c>
    </row>
    <row r="696" ht="16" customHeight="1">
      <c r="A696" s="4">
        <v>695</v>
      </c>
      <c r="B696" t="s" s="5">
        <v>1453</v>
      </c>
      <c r="C696" t="s" s="5">
        <v>1454</v>
      </c>
      <c r="D696" s="6"/>
      <c r="E696" s="7"/>
      <c r="F696" t="s" s="5">
        <v>40</v>
      </c>
    </row>
    <row r="697" ht="16" customHeight="1">
      <c r="A697" s="4">
        <v>696</v>
      </c>
      <c r="B697" t="s" s="5">
        <v>1455</v>
      </c>
      <c r="C697" t="s" s="5">
        <v>1456</v>
      </c>
      <c r="D697" s="6"/>
      <c r="E697" s="7"/>
      <c r="F697" t="s" s="5">
        <v>40</v>
      </c>
    </row>
    <row r="698" ht="16" customHeight="1">
      <c r="A698" s="4">
        <v>697</v>
      </c>
      <c r="B698" t="s" s="5">
        <v>1457</v>
      </c>
      <c r="C698" t="s" s="5">
        <v>1458</v>
      </c>
      <c r="D698" s="6"/>
      <c r="E698" s="7"/>
      <c r="F698" t="s" s="5">
        <v>40</v>
      </c>
    </row>
    <row r="699" ht="16" customHeight="1">
      <c r="A699" s="4">
        <v>698</v>
      </c>
      <c r="B699" t="s" s="5">
        <v>1459</v>
      </c>
      <c r="C699" t="s" s="5">
        <v>1460</v>
      </c>
      <c r="D699" s="6"/>
      <c r="E699" s="7"/>
      <c r="F699" t="s" s="5">
        <v>40</v>
      </c>
    </row>
    <row r="700" ht="16" customHeight="1">
      <c r="A700" s="4">
        <v>699</v>
      </c>
      <c r="B700" t="s" s="5">
        <v>1461</v>
      </c>
      <c r="C700" t="s" s="5">
        <v>1462</v>
      </c>
      <c r="D700" s="6"/>
      <c r="E700" s="7"/>
      <c r="F700" t="s" s="5">
        <v>40</v>
      </c>
    </row>
    <row r="701" ht="16" customHeight="1">
      <c r="A701" s="4">
        <v>700</v>
      </c>
      <c r="B701" t="s" s="5">
        <v>1463</v>
      </c>
      <c r="C701" t="s" s="5">
        <v>1464</v>
      </c>
      <c r="D701" s="6"/>
      <c r="E701" s="7"/>
      <c r="F701" t="s" s="5">
        <v>40</v>
      </c>
    </row>
    <row r="702" ht="16" customHeight="1">
      <c r="A702" s="4">
        <v>701</v>
      </c>
      <c r="B702" t="s" s="5">
        <v>1465</v>
      </c>
      <c r="C702" t="s" s="5">
        <v>1466</v>
      </c>
      <c r="D702" s="6"/>
      <c r="E702" s="7"/>
      <c r="F702" t="s" s="5">
        <v>40</v>
      </c>
    </row>
    <row r="703" ht="16" customHeight="1">
      <c r="A703" s="4">
        <v>702</v>
      </c>
      <c r="B703" t="s" s="5">
        <v>1467</v>
      </c>
      <c r="C703" t="s" s="5">
        <v>1468</v>
      </c>
      <c r="D703" s="6"/>
      <c r="E703" s="7"/>
      <c r="F703" t="s" s="5">
        <v>40</v>
      </c>
    </row>
    <row r="704" ht="16" customHeight="1">
      <c r="A704" s="4">
        <v>703</v>
      </c>
      <c r="B704" t="s" s="5">
        <v>1469</v>
      </c>
      <c r="C704" t="s" s="5">
        <v>1470</v>
      </c>
      <c r="D704" s="6"/>
      <c r="E704" s="7"/>
      <c r="F704" t="s" s="5">
        <v>1471</v>
      </c>
    </row>
    <row r="705" ht="16" customHeight="1">
      <c r="A705" s="4">
        <v>704</v>
      </c>
      <c r="B705" t="s" s="5">
        <v>1472</v>
      </c>
      <c r="C705" t="s" s="5">
        <v>1473</v>
      </c>
      <c r="D705" s="6"/>
      <c r="E705" s="7"/>
      <c r="F705" t="s" s="5">
        <v>518</v>
      </c>
    </row>
    <row r="706" ht="16" customHeight="1">
      <c r="A706" s="4">
        <v>705</v>
      </c>
      <c r="B706" t="s" s="5">
        <v>1474</v>
      </c>
      <c r="C706" t="s" s="5">
        <v>1475</v>
      </c>
      <c r="D706" s="6"/>
      <c r="E706" s="7"/>
      <c r="F706" t="s" s="5">
        <v>40</v>
      </c>
    </row>
    <row r="707" ht="16" customHeight="1">
      <c r="A707" s="4">
        <v>706</v>
      </c>
      <c r="B707" t="s" s="5">
        <v>1476</v>
      </c>
      <c r="C707" t="s" s="5">
        <v>1477</v>
      </c>
      <c r="D707" s="6"/>
      <c r="E707" s="7"/>
      <c r="F707" t="s" s="5">
        <v>40</v>
      </c>
    </row>
    <row r="708" ht="16" customHeight="1">
      <c r="A708" s="4">
        <v>707</v>
      </c>
      <c r="B708" t="s" s="5">
        <v>1478</v>
      </c>
      <c r="C708" t="s" s="5">
        <v>1479</v>
      </c>
      <c r="D708" s="6"/>
      <c r="E708" s="7"/>
      <c r="F708" t="s" s="5">
        <v>40</v>
      </c>
    </row>
    <row r="709" ht="16" customHeight="1">
      <c r="A709" s="4">
        <v>708</v>
      </c>
      <c r="B709" t="s" s="5">
        <v>1480</v>
      </c>
      <c r="C709" t="s" s="5">
        <v>1481</v>
      </c>
      <c r="D709" s="6"/>
      <c r="E709" s="7"/>
      <c r="F709" t="s" s="5">
        <v>518</v>
      </c>
    </row>
    <row r="710" ht="16" customHeight="1">
      <c r="A710" s="4">
        <v>709</v>
      </c>
      <c r="B710" t="s" s="5">
        <v>1482</v>
      </c>
      <c r="C710" t="s" s="5">
        <v>1483</v>
      </c>
      <c r="D710" s="6"/>
      <c r="E710" s="7"/>
      <c r="F710" t="s" s="5">
        <v>40</v>
      </c>
    </row>
    <row r="711" ht="16" customHeight="1">
      <c r="A711" s="4">
        <v>710</v>
      </c>
      <c r="B711" t="s" s="5">
        <v>1484</v>
      </c>
      <c r="C711" t="s" s="5">
        <v>1485</v>
      </c>
      <c r="D711" s="6"/>
      <c r="E711" s="7"/>
      <c r="F711" t="s" s="5">
        <v>40</v>
      </c>
    </row>
    <row r="712" ht="16" customHeight="1">
      <c r="A712" s="4">
        <v>711</v>
      </c>
      <c r="B712" t="s" s="5">
        <v>1486</v>
      </c>
      <c r="C712" t="s" s="5">
        <v>1487</v>
      </c>
      <c r="D712" s="6"/>
      <c r="E712" s="7"/>
      <c r="F712" t="s" s="5">
        <v>40</v>
      </c>
    </row>
    <row r="713" ht="16" customHeight="1">
      <c r="A713" s="4">
        <v>712</v>
      </c>
      <c r="B713" t="s" s="5">
        <v>1488</v>
      </c>
      <c r="C713" t="s" s="5">
        <v>1489</v>
      </c>
      <c r="D713" s="6"/>
      <c r="E713" s="7"/>
      <c r="F713" t="s" s="5">
        <v>40</v>
      </c>
    </row>
    <row r="714" ht="16" customHeight="1">
      <c r="A714" s="4">
        <v>713</v>
      </c>
      <c r="B714" t="s" s="5">
        <v>1490</v>
      </c>
      <c r="C714" t="s" s="5">
        <v>1491</v>
      </c>
      <c r="D714" s="6"/>
      <c r="E714" s="7"/>
      <c r="F714" t="s" s="5">
        <v>40</v>
      </c>
    </row>
    <row r="715" ht="16" customHeight="1">
      <c r="A715" s="4">
        <v>714</v>
      </c>
      <c r="B715" t="s" s="5">
        <v>1492</v>
      </c>
      <c r="C715" t="s" s="5">
        <v>1493</v>
      </c>
      <c r="D715" s="6"/>
      <c r="E715" s="7"/>
      <c r="F715" t="s" s="5">
        <v>40</v>
      </c>
    </row>
    <row r="716" ht="16" customHeight="1">
      <c r="A716" s="4">
        <v>715</v>
      </c>
      <c r="B716" t="s" s="5">
        <v>1494</v>
      </c>
      <c r="C716" t="s" s="5">
        <v>1495</v>
      </c>
      <c r="D716" s="6"/>
      <c r="E716" s="7"/>
      <c r="F716" t="s" s="5">
        <v>40</v>
      </c>
    </row>
    <row r="717" ht="16" customHeight="1">
      <c r="A717" s="4">
        <v>716</v>
      </c>
      <c r="B717" t="s" s="5">
        <v>1496</v>
      </c>
      <c r="C717" t="s" s="5">
        <v>450</v>
      </c>
      <c r="D717" s="6"/>
      <c r="E717" s="7"/>
      <c r="F717" s="6"/>
    </row>
    <row r="718" ht="16" customHeight="1">
      <c r="A718" s="4">
        <v>717</v>
      </c>
      <c r="B718" t="s" s="5">
        <v>1497</v>
      </c>
      <c r="C718" t="s" s="5">
        <v>450</v>
      </c>
      <c r="D718" s="6"/>
      <c r="E718" s="7"/>
      <c r="F718" s="6"/>
    </row>
    <row r="719" ht="16" customHeight="1">
      <c r="A719" s="4">
        <v>718</v>
      </c>
      <c r="B719" t="s" s="5">
        <v>1498</v>
      </c>
      <c r="C719" t="s" s="5">
        <v>450</v>
      </c>
      <c r="D719" s="6"/>
      <c r="E719" s="7"/>
      <c r="F719" s="6"/>
    </row>
    <row r="720" ht="16" customHeight="1">
      <c r="A720" s="4">
        <v>719</v>
      </c>
      <c r="B720" t="s" s="5">
        <v>1499</v>
      </c>
      <c r="C720" t="s" s="5">
        <v>450</v>
      </c>
      <c r="D720" s="6"/>
      <c r="E720" s="7"/>
      <c r="F720" s="6"/>
    </row>
    <row r="721" ht="16" customHeight="1">
      <c r="A721" s="4">
        <v>720</v>
      </c>
      <c r="B721" t="s" s="5">
        <v>1500</v>
      </c>
      <c r="C721" t="s" s="5">
        <v>1501</v>
      </c>
      <c r="D721" s="6"/>
      <c r="E721" s="7"/>
      <c r="F721" t="s" s="5">
        <v>40</v>
      </c>
    </row>
    <row r="722" ht="16" customHeight="1">
      <c r="A722" s="4">
        <v>721</v>
      </c>
      <c r="B722" t="s" s="5">
        <v>1502</v>
      </c>
      <c r="C722" t="s" s="5">
        <v>1503</v>
      </c>
      <c r="D722" s="6"/>
      <c r="E722" s="7"/>
      <c r="F722" t="s" s="5">
        <v>1504</v>
      </c>
    </row>
    <row r="723" ht="16" customHeight="1">
      <c r="A723" s="4">
        <v>722</v>
      </c>
      <c r="B723" t="s" s="5">
        <v>1505</v>
      </c>
      <c r="C723" t="s" s="5">
        <v>1506</v>
      </c>
      <c r="D723" s="6"/>
      <c r="E723" s="7"/>
      <c r="F723" t="s" s="5">
        <v>1507</v>
      </c>
    </row>
    <row r="724" ht="16" customHeight="1">
      <c r="A724" s="4">
        <v>723</v>
      </c>
      <c r="B724" t="s" s="5">
        <v>1508</v>
      </c>
      <c r="C724" t="s" s="5">
        <v>1509</v>
      </c>
      <c r="D724" s="6"/>
      <c r="E724" s="7"/>
      <c r="F724" t="s" s="5">
        <v>1510</v>
      </c>
    </row>
    <row r="725" ht="16" customHeight="1">
      <c r="A725" s="4">
        <v>724</v>
      </c>
      <c r="B725" t="s" s="5">
        <v>1511</v>
      </c>
      <c r="C725" t="s" s="5">
        <v>1512</v>
      </c>
      <c r="D725" s="6"/>
      <c r="E725" s="7"/>
      <c r="F725" t="s" s="5">
        <v>1504</v>
      </c>
    </row>
    <row r="726" ht="16" customHeight="1">
      <c r="A726" s="4">
        <v>725</v>
      </c>
      <c r="B726" t="s" s="5">
        <v>1513</v>
      </c>
      <c r="C726" t="s" s="5">
        <v>1514</v>
      </c>
      <c r="D726" s="6"/>
      <c r="E726" s="7"/>
      <c r="F726" t="s" s="5">
        <v>1504</v>
      </c>
    </row>
    <row r="727" ht="16" customHeight="1">
      <c r="A727" s="4">
        <v>726</v>
      </c>
      <c r="B727" t="s" s="5">
        <v>1515</v>
      </c>
      <c r="C727" t="s" s="5">
        <v>1516</v>
      </c>
      <c r="D727" s="6"/>
      <c r="E727" s="7"/>
      <c r="F727" t="s" s="5">
        <v>40</v>
      </c>
    </row>
    <row r="728" ht="16" customHeight="1">
      <c r="A728" s="4">
        <v>727</v>
      </c>
      <c r="B728" t="s" s="5">
        <v>1517</v>
      </c>
      <c r="C728" t="s" s="5">
        <v>1518</v>
      </c>
      <c r="D728" s="6"/>
      <c r="E728" s="7"/>
      <c r="F728" t="s" s="5">
        <v>1504</v>
      </c>
    </row>
    <row r="729" ht="16" customHeight="1">
      <c r="A729" s="4">
        <v>728</v>
      </c>
      <c r="B729" t="s" s="5">
        <v>1519</v>
      </c>
      <c r="C729" t="s" s="5">
        <v>1520</v>
      </c>
      <c r="D729" s="6"/>
      <c r="E729" s="7"/>
      <c r="F729" t="s" s="5">
        <v>1521</v>
      </c>
    </row>
    <row r="730" ht="16" customHeight="1">
      <c r="A730" s="4">
        <v>729</v>
      </c>
      <c r="B730" t="s" s="5">
        <v>1522</v>
      </c>
      <c r="C730" t="s" s="5">
        <v>1523</v>
      </c>
      <c r="D730" s="6"/>
      <c r="E730" s="7"/>
      <c r="F730" t="s" s="5">
        <v>1524</v>
      </c>
    </row>
    <row r="731" ht="16" customHeight="1">
      <c r="A731" s="4">
        <v>730</v>
      </c>
      <c r="B731" t="s" s="5">
        <v>1525</v>
      </c>
      <c r="C731" t="s" s="5">
        <v>1526</v>
      </c>
      <c r="D731" s="6"/>
      <c r="E731" s="7"/>
      <c r="F731" t="s" s="5">
        <v>1504</v>
      </c>
    </row>
    <row r="732" ht="16" customHeight="1">
      <c r="A732" s="4">
        <v>731</v>
      </c>
      <c r="B732" t="s" s="5">
        <v>1527</v>
      </c>
      <c r="C732" t="s" s="5">
        <v>1528</v>
      </c>
      <c r="D732" s="6"/>
      <c r="E732" s="7"/>
      <c r="F732" t="s" s="5">
        <v>1504</v>
      </c>
    </row>
    <row r="733" ht="16" customHeight="1">
      <c r="A733" s="4">
        <v>732</v>
      </c>
      <c r="B733" t="s" s="5">
        <v>1529</v>
      </c>
      <c r="C733" t="s" s="5">
        <v>1530</v>
      </c>
      <c r="D733" s="6"/>
      <c r="E733" s="7"/>
      <c r="F733" t="s" s="5">
        <v>1504</v>
      </c>
    </row>
    <row r="734" ht="16" customHeight="1">
      <c r="A734" s="4">
        <v>733</v>
      </c>
      <c r="B734" t="s" s="5">
        <v>1531</v>
      </c>
      <c r="C734" t="s" s="5">
        <v>1532</v>
      </c>
      <c r="D734" s="6"/>
      <c r="E734" s="7"/>
      <c r="F734" t="s" s="5">
        <v>40</v>
      </c>
    </row>
    <row r="735" ht="16" customHeight="1">
      <c r="A735" s="4">
        <v>734</v>
      </c>
      <c r="B735" t="s" s="5">
        <v>1533</v>
      </c>
      <c r="C735" t="s" s="5">
        <v>1534</v>
      </c>
      <c r="D735" s="6"/>
      <c r="E735" s="7"/>
      <c r="F735" t="s" s="5">
        <v>1535</v>
      </c>
    </row>
    <row r="736" ht="16" customHeight="1">
      <c r="A736" s="4">
        <v>735</v>
      </c>
      <c r="B736" t="s" s="5">
        <v>1536</v>
      </c>
      <c r="C736" t="s" s="5">
        <v>1537</v>
      </c>
      <c r="D736" s="6"/>
      <c r="E736" s="7"/>
      <c r="F736" t="s" s="5">
        <v>40</v>
      </c>
    </row>
    <row r="737" ht="16" customHeight="1">
      <c r="A737" s="4">
        <v>736</v>
      </c>
      <c r="B737" t="s" s="5">
        <v>1538</v>
      </c>
      <c r="C737" t="s" s="5">
        <v>1539</v>
      </c>
      <c r="D737" s="6"/>
      <c r="E737" s="7"/>
      <c r="F737" t="s" s="5">
        <v>1540</v>
      </c>
    </row>
    <row r="738" ht="16" customHeight="1">
      <c r="A738" s="4">
        <v>737</v>
      </c>
      <c r="B738" t="s" s="5">
        <v>1541</v>
      </c>
      <c r="C738" t="s" s="5">
        <v>1542</v>
      </c>
      <c r="D738" s="6"/>
      <c r="E738" s="7"/>
      <c r="F738" t="s" s="5">
        <v>40</v>
      </c>
    </row>
    <row r="739" ht="16" customHeight="1">
      <c r="A739" s="4">
        <v>738</v>
      </c>
      <c r="B739" t="s" s="5">
        <v>1543</v>
      </c>
      <c r="C739" t="s" s="5">
        <v>1544</v>
      </c>
      <c r="D739" s="6"/>
      <c r="E739" s="7"/>
      <c r="F739" t="s" s="5">
        <v>1545</v>
      </c>
    </row>
    <row r="740" ht="16" customHeight="1">
      <c r="A740" s="4">
        <v>739</v>
      </c>
      <c r="B740" t="s" s="5">
        <v>1546</v>
      </c>
      <c r="C740" t="s" s="5">
        <v>1547</v>
      </c>
      <c r="D740" s="6"/>
      <c r="E740" s="7"/>
      <c r="F740" t="s" s="5">
        <v>40</v>
      </c>
    </row>
    <row r="741" ht="16" customHeight="1">
      <c r="A741" s="4">
        <v>740</v>
      </c>
      <c r="B741" t="s" s="5">
        <v>1548</v>
      </c>
      <c r="C741" t="s" s="5">
        <v>1549</v>
      </c>
      <c r="D741" s="6"/>
      <c r="E741" s="7"/>
      <c r="F741" t="s" s="5">
        <v>1550</v>
      </c>
    </row>
    <row r="742" ht="16" customHeight="1">
      <c r="A742" s="4">
        <v>741</v>
      </c>
      <c r="B742" t="s" s="5">
        <v>1551</v>
      </c>
      <c r="C742" t="s" s="5">
        <v>1552</v>
      </c>
      <c r="D742" s="6"/>
      <c r="E742" s="7"/>
      <c r="F742" t="s" s="5">
        <v>40</v>
      </c>
    </row>
    <row r="743" ht="16" customHeight="1">
      <c r="A743" s="4">
        <v>742</v>
      </c>
      <c r="B743" t="s" s="5">
        <v>1553</v>
      </c>
      <c r="C743" t="s" s="5">
        <v>1554</v>
      </c>
      <c r="D743" s="6"/>
      <c r="E743" s="7"/>
      <c r="F743" t="s" s="5">
        <v>1555</v>
      </c>
    </row>
    <row r="744" ht="16" customHeight="1">
      <c r="A744" s="4">
        <v>743</v>
      </c>
      <c r="B744" t="s" s="5">
        <v>1556</v>
      </c>
      <c r="C744" t="s" s="5">
        <v>1557</v>
      </c>
      <c r="D744" s="6"/>
      <c r="E744" s="7"/>
      <c r="F744" t="s" s="5">
        <v>40</v>
      </c>
    </row>
    <row r="745" ht="16" customHeight="1">
      <c r="A745" s="4">
        <v>744</v>
      </c>
      <c r="B745" t="s" s="5">
        <v>1558</v>
      </c>
      <c r="C745" t="s" s="5">
        <v>1559</v>
      </c>
      <c r="D745" s="6"/>
      <c r="E745" s="7"/>
      <c r="F745" t="s" s="5">
        <v>1560</v>
      </c>
    </row>
    <row r="746" ht="16" customHeight="1">
      <c r="A746" s="4">
        <v>745</v>
      </c>
      <c r="B746" t="s" s="5">
        <v>1561</v>
      </c>
      <c r="C746" t="s" s="5">
        <v>1562</v>
      </c>
      <c r="D746" s="6"/>
      <c r="E746" s="7"/>
      <c r="F746" t="s" s="5">
        <v>40</v>
      </c>
    </row>
    <row r="747" ht="16" customHeight="1">
      <c r="A747" s="4">
        <v>746</v>
      </c>
      <c r="B747" t="s" s="5">
        <v>1563</v>
      </c>
      <c r="C747" t="s" s="5">
        <v>1564</v>
      </c>
      <c r="D747" s="6"/>
      <c r="E747" s="7"/>
      <c r="F747" t="s" s="5">
        <v>40</v>
      </c>
    </row>
    <row r="748" ht="16" customHeight="1">
      <c r="A748" s="4">
        <v>747</v>
      </c>
      <c r="B748" t="s" s="5">
        <v>1565</v>
      </c>
      <c r="C748" t="s" s="5">
        <v>1566</v>
      </c>
      <c r="D748" s="6"/>
      <c r="E748" s="7"/>
      <c r="F748" t="s" s="5">
        <v>1504</v>
      </c>
    </row>
    <row r="749" ht="16" customHeight="1">
      <c r="A749" s="4">
        <v>748</v>
      </c>
      <c r="B749" t="s" s="5">
        <v>1567</v>
      </c>
      <c r="C749" t="s" s="5">
        <v>1568</v>
      </c>
      <c r="D749" s="6"/>
      <c r="E749" s="7"/>
      <c r="F749" t="s" s="5">
        <v>40</v>
      </c>
    </row>
    <row r="750" ht="16" customHeight="1">
      <c r="A750" s="4">
        <v>749</v>
      </c>
      <c r="B750" t="s" s="5">
        <v>1569</v>
      </c>
      <c r="C750" t="s" s="5">
        <v>1570</v>
      </c>
      <c r="D750" s="6"/>
      <c r="E750" s="7"/>
      <c r="F750" t="s" s="5">
        <v>1504</v>
      </c>
    </row>
    <row r="751" ht="16" customHeight="1">
      <c r="A751" s="4">
        <v>750</v>
      </c>
      <c r="B751" t="s" s="5">
        <v>1571</v>
      </c>
      <c r="C751" t="s" s="5">
        <v>1572</v>
      </c>
      <c r="D751" s="6"/>
      <c r="E751" s="7"/>
      <c r="F751" t="s" s="5">
        <v>40</v>
      </c>
    </row>
    <row r="752" ht="16" customHeight="1">
      <c r="A752" s="4">
        <v>751</v>
      </c>
      <c r="B752" t="s" s="5">
        <v>1573</v>
      </c>
      <c r="C752" t="s" s="5">
        <v>1574</v>
      </c>
      <c r="D752" s="6"/>
      <c r="E752" s="7"/>
      <c r="F752" t="s" s="5">
        <v>1504</v>
      </c>
    </row>
    <row r="753" ht="16" customHeight="1">
      <c r="A753" s="4">
        <v>752</v>
      </c>
      <c r="B753" t="s" s="5">
        <v>1575</v>
      </c>
      <c r="C753" t="s" s="5">
        <v>1576</v>
      </c>
      <c r="D753" s="6"/>
      <c r="E753" s="7"/>
      <c r="F753" t="s" s="5">
        <v>40</v>
      </c>
    </row>
    <row r="754" ht="16" customHeight="1">
      <c r="A754" s="4">
        <v>753</v>
      </c>
      <c r="B754" t="s" s="5">
        <v>1577</v>
      </c>
      <c r="C754" t="s" s="5">
        <v>1578</v>
      </c>
      <c r="D754" s="6"/>
      <c r="E754" s="7"/>
      <c r="F754" t="s" s="5">
        <v>1504</v>
      </c>
    </row>
    <row r="755" ht="16" customHeight="1">
      <c r="A755" s="4">
        <v>754</v>
      </c>
      <c r="B755" t="s" s="5">
        <v>1579</v>
      </c>
      <c r="C755" t="s" s="5">
        <v>1580</v>
      </c>
      <c r="D755" s="6"/>
      <c r="E755" s="7"/>
      <c r="F755" t="s" s="5">
        <v>1581</v>
      </c>
    </row>
    <row r="756" ht="16" customHeight="1">
      <c r="A756" s="4">
        <v>755</v>
      </c>
      <c r="B756" t="s" s="5">
        <v>1582</v>
      </c>
      <c r="C756" t="s" s="5">
        <v>1583</v>
      </c>
      <c r="D756" s="6"/>
      <c r="E756" s="7"/>
      <c r="F756" t="s" s="5">
        <v>1584</v>
      </c>
    </row>
    <row r="757" ht="16" customHeight="1">
      <c r="A757" s="4">
        <v>756</v>
      </c>
      <c r="B757" t="s" s="5">
        <v>1585</v>
      </c>
      <c r="C757" t="s" s="5">
        <v>1586</v>
      </c>
      <c r="D757" s="6"/>
      <c r="E757" s="7"/>
      <c r="F757" t="s" s="5">
        <v>40</v>
      </c>
    </row>
    <row r="758" ht="16" customHeight="1">
      <c r="A758" s="4">
        <v>757</v>
      </c>
      <c r="B758" t="s" s="5">
        <v>1587</v>
      </c>
      <c r="C758" t="s" s="5">
        <v>1588</v>
      </c>
      <c r="D758" s="6"/>
      <c r="E758" s="7"/>
      <c r="F758" t="s" s="5">
        <v>1504</v>
      </c>
    </row>
    <row r="759" ht="16" customHeight="1">
      <c r="A759" s="4">
        <v>758</v>
      </c>
      <c r="B759" t="s" s="5">
        <v>1589</v>
      </c>
      <c r="C759" t="s" s="5">
        <v>1590</v>
      </c>
      <c r="D759" s="6"/>
      <c r="E759" s="7"/>
      <c r="F759" t="s" s="5">
        <v>40</v>
      </c>
    </row>
    <row r="760" ht="16" customHeight="1">
      <c r="A760" s="4">
        <v>759</v>
      </c>
      <c r="B760" t="s" s="5">
        <v>1591</v>
      </c>
      <c r="C760" t="s" s="5">
        <v>1592</v>
      </c>
      <c r="D760" s="6"/>
      <c r="E760" s="7"/>
      <c r="F760" t="s" s="5">
        <v>1504</v>
      </c>
    </row>
    <row r="761" ht="16" customHeight="1">
      <c r="A761" s="4">
        <v>760</v>
      </c>
      <c r="B761" t="s" s="5">
        <v>1593</v>
      </c>
      <c r="C761" t="s" s="5">
        <v>1594</v>
      </c>
      <c r="D761" s="6"/>
      <c r="E761" s="7"/>
      <c r="F761" t="s" s="5">
        <v>40</v>
      </c>
    </row>
    <row r="762" ht="16" customHeight="1">
      <c r="A762" s="4">
        <v>761</v>
      </c>
      <c r="B762" t="s" s="5">
        <v>1595</v>
      </c>
      <c r="C762" t="s" s="5">
        <v>1596</v>
      </c>
      <c r="D762" s="6"/>
      <c r="E762" s="7"/>
      <c r="F762" t="s" s="5">
        <v>1504</v>
      </c>
    </row>
    <row r="763" ht="16" customHeight="1">
      <c r="A763" s="4">
        <v>762</v>
      </c>
      <c r="B763" t="s" s="5">
        <v>1597</v>
      </c>
      <c r="C763" t="s" s="5">
        <v>1598</v>
      </c>
      <c r="D763" s="6"/>
      <c r="E763" s="7"/>
      <c r="F763" t="s" s="5">
        <v>40</v>
      </c>
    </row>
    <row r="764" ht="16" customHeight="1">
      <c r="A764" s="4">
        <v>763</v>
      </c>
      <c r="B764" t="s" s="5">
        <v>1599</v>
      </c>
      <c r="C764" t="s" s="5">
        <v>1600</v>
      </c>
      <c r="D764" s="6"/>
      <c r="E764" s="7"/>
      <c r="F764" t="s" s="5">
        <v>40</v>
      </c>
    </row>
    <row r="765" ht="16" customHeight="1">
      <c r="A765" s="4">
        <v>764</v>
      </c>
      <c r="B765" t="s" s="5">
        <v>1601</v>
      </c>
      <c r="C765" t="s" s="5">
        <v>1602</v>
      </c>
      <c r="D765" s="6"/>
      <c r="E765" s="7"/>
      <c r="F765" t="s" s="5">
        <v>40</v>
      </c>
    </row>
    <row r="766" ht="16" customHeight="1">
      <c r="A766" s="4">
        <v>765</v>
      </c>
      <c r="B766" t="s" s="5">
        <v>1603</v>
      </c>
      <c r="C766" t="s" s="5">
        <v>1604</v>
      </c>
      <c r="D766" s="6"/>
      <c r="E766" s="7"/>
      <c r="F766" t="s" s="5">
        <v>1504</v>
      </c>
    </row>
    <row r="767" ht="16" customHeight="1">
      <c r="A767" s="4">
        <v>766</v>
      </c>
      <c r="B767" t="s" s="5">
        <v>1605</v>
      </c>
      <c r="C767" t="s" s="5">
        <v>1606</v>
      </c>
      <c r="D767" s="6"/>
      <c r="E767" s="7"/>
      <c r="F767" t="s" s="5">
        <v>40</v>
      </c>
    </row>
    <row r="768" ht="16" customHeight="1">
      <c r="A768" s="4">
        <v>767</v>
      </c>
      <c r="B768" t="s" s="5">
        <v>1607</v>
      </c>
      <c r="C768" t="s" s="5">
        <v>1608</v>
      </c>
      <c r="D768" s="6"/>
      <c r="E768" s="7"/>
      <c r="F768" t="s" s="5">
        <v>40</v>
      </c>
    </row>
    <row r="769" ht="16" customHeight="1">
      <c r="A769" s="4">
        <v>768</v>
      </c>
      <c r="B769" t="s" s="5">
        <v>1609</v>
      </c>
      <c r="C769" t="s" s="5">
        <v>1610</v>
      </c>
      <c r="D769" s="6"/>
      <c r="E769" s="7"/>
      <c r="F769" t="s" s="5">
        <v>40</v>
      </c>
    </row>
    <row r="770" ht="16" customHeight="1">
      <c r="A770" s="4">
        <v>769</v>
      </c>
      <c r="B770" t="s" s="5">
        <v>1611</v>
      </c>
      <c r="C770" t="s" s="5">
        <v>1612</v>
      </c>
      <c r="D770" s="6"/>
      <c r="E770" s="7"/>
      <c r="F770" t="s" s="5">
        <v>40</v>
      </c>
    </row>
    <row r="771" ht="16" customHeight="1">
      <c r="A771" s="4">
        <v>770</v>
      </c>
      <c r="B771" t="s" s="5">
        <v>1613</v>
      </c>
      <c r="C771" t="s" s="5">
        <v>1614</v>
      </c>
      <c r="D771" s="6"/>
      <c r="E771" s="7"/>
      <c r="F771" t="s" s="5">
        <v>1504</v>
      </c>
    </row>
    <row r="772" ht="16" customHeight="1">
      <c r="A772" s="4">
        <v>771</v>
      </c>
      <c r="B772" t="s" s="5">
        <v>1615</v>
      </c>
      <c r="C772" t="s" s="5">
        <v>1616</v>
      </c>
      <c r="D772" s="6"/>
      <c r="E772" s="7"/>
      <c r="F772" t="s" s="5">
        <v>40</v>
      </c>
    </row>
    <row r="773" ht="16" customHeight="1">
      <c r="A773" s="4">
        <v>772</v>
      </c>
      <c r="B773" t="s" s="5">
        <v>1617</v>
      </c>
      <c r="C773" t="s" s="5">
        <v>1618</v>
      </c>
      <c r="D773" s="6"/>
      <c r="E773" s="7"/>
      <c r="F773" t="s" s="5">
        <v>1504</v>
      </c>
    </row>
    <row r="774" ht="16" customHeight="1">
      <c r="A774" s="4">
        <v>773</v>
      </c>
      <c r="B774" t="s" s="5">
        <v>1619</v>
      </c>
      <c r="C774" t="s" s="5">
        <v>1620</v>
      </c>
      <c r="D774" s="6"/>
      <c r="E774" s="7"/>
      <c r="F774" t="s" s="5">
        <v>40</v>
      </c>
    </row>
    <row r="775" ht="16" customHeight="1">
      <c r="A775" s="4">
        <v>774</v>
      </c>
      <c r="B775" t="s" s="5">
        <v>1621</v>
      </c>
      <c r="C775" t="s" s="5">
        <v>1622</v>
      </c>
      <c r="D775" s="6"/>
      <c r="E775" s="7"/>
      <c r="F775" t="s" s="5">
        <v>1623</v>
      </c>
    </row>
    <row r="776" ht="16" customHeight="1">
      <c r="A776" s="4">
        <v>775</v>
      </c>
      <c r="B776" t="s" s="5">
        <v>1624</v>
      </c>
      <c r="C776" t="s" s="5">
        <v>1625</v>
      </c>
      <c r="D776" s="6"/>
      <c r="E776" s="7"/>
      <c r="F776" t="s" s="5">
        <v>1504</v>
      </c>
    </row>
    <row r="777" ht="16" customHeight="1">
      <c r="A777" s="4">
        <v>776</v>
      </c>
      <c r="B777" t="s" s="5">
        <v>1626</v>
      </c>
      <c r="C777" t="s" s="5">
        <v>1627</v>
      </c>
      <c r="D777" s="6"/>
      <c r="E777" s="7"/>
      <c r="F777" t="s" s="5">
        <v>1628</v>
      </c>
    </row>
    <row r="778" ht="16" customHeight="1">
      <c r="A778" s="4">
        <v>777</v>
      </c>
      <c r="B778" t="s" s="5">
        <v>1629</v>
      </c>
      <c r="C778" t="s" s="5">
        <v>1630</v>
      </c>
      <c r="D778" s="6"/>
      <c r="E778" s="7"/>
      <c r="F778" t="s" s="5">
        <v>1504</v>
      </c>
    </row>
    <row r="779" ht="16" customHeight="1">
      <c r="A779" s="4">
        <v>778</v>
      </c>
      <c r="B779" t="s" s="5">
        <v>1631</v>
      </c>
      <c r="C779" t="s" s="5">
        <v>1632</v>
      </c>
      <c r="D779" s="6"/>
      <c r="E779" s="7"/>
      <c r="F779" t="s" s="5">
        <v>1633</v>
      </c>
    </row>
    <row r="780" ht="16" customHeight="1">
      <c r="A780" s="4">
        <v>779</v>
      </c>
      <c r="B780" t="s" s="5">
        <v>1634</v>
      </c>
      <c r="C780" t="s" s="5">
        <v>1635</v>
      </c>
      <c r="D780" s="6"/>
      <c r="E780" s="7"/>
      <c r="F780" t="s" s="5">
        <v>1636</v>
      </c>
    </row>
    <row r="781" ht="16" customHeight="1">
      <c r="A781" s="4">
        <v>780</v>
      </c>
      <c r="B781" t="s" s="5">
        <v>1637</v>
      </c>
      <c r="C781" t="s" s="5">
        <v>1638</v>
      </c>
      <c r="D781" s="6"/>
      <c r="E781" s="7"/>
      <c r="F781" t="s" s="5">
        <v>1504</v>
      </c>
    </row>
    <row r="782" ht="16" customHeight="1">
      <c r="A782" s="4">
        <v>781</v>
      </c>
      <c r="B782" t="s" s="5">
        <v>1639</v>
      </c>
      <c r="C782" t="s" s="5">
        <v>1640</v>
      </c>
      <c r="D782" s="6"/>
      <c r="E782" s="7"/>
      <c r="F782" t="s" s="5">
        <v>1504</v>
      </c>
    </row>
    <row r="783" ht="16" customHeight="1">
      <c r="A783" s="4">
        <v>782</v>
      </c>
      <c r="B783" t="s" s="5">
        <v>1641</v>
      </c>
      <c r="C783" t="s" s="5">
        <v>1642</v>
      </c>
      <c r="D783" s="6"/>
      <c r="E783" s="7"/>
      <c r="F783" t="s" s="5">
        <v>1643</v>
      </c>
    </row>
    <row r="784" ht="16" customHeight="1">
      <c r="A784" s="4">
        <v>783</v>
      </c>
      <c r="B784" t="s" s="5">
        <v>1644</v>
      </c>
      <c r="C784" t="s" s="5">
        <v>1645</v>
      </c>
      <c r="D784" s="6"/>
      <c r="E784" s="7"/>
      <c r="F784" t="s" s="5">
        <v>40</v>
      </c>
    </row>
    <row r="785" ht="16" customHeight="1">
      <c r="A785" s="4">
        <v>784</v>
      </c>
      <c r="B785" t="s" s="5">
        <v>1646</v>
      </c>
      <c r="C785" t="s" s="5">
        <v>1647</v>
      </c>
      <c r="D785" s="6"/>
      <c r="E785" s="7"/>
      <c r="F785" t="s" s="5">
        <v>1648</v>
      </c>
    </row>
    <row r="786" ht="16" customHeight="1">
      <c r="A786" s="4">
        <v>785</v>
      </c>
      <c r="B786" t="s" s="5">
        <v>1649</v>
      </c>
      <c r="C786" t="s" s="5">
        <v>1650</v>
      </c>
      <c r="D786" s="6"/>
      <c r="E786" s="7"/>
      <c r="F786" t="s" s="5">
        <v>1651</v>
      </c>
    </row>
    <row r="787" ht="16" customHeight="1">
      <c r="A787" s="4">
        <v>786</v>
      </c>
      <c r="B787" t="s" s="5">
        <v>1652</v>
      </c>
      <c r="C787" t="s" s="5">
        <v>1653</v>
      </c>
      <c r="D787" s="6"/>
      <c r="E787" s="7"/>
      <c r="F787" t="s" s="5">
        <v>1654</v>
      </c>
    </row>
    <row r="788" ht="16" customHeight="1">
      <c r="A788" s="4">
        <v>787</v>
      </c>
      <c r="B788" t="s" s="5">
        <v>1655</v>
      </c>
      <c r="C788" t="s" s="5">
        <v>1656</v>
      </c>
      <c r="D788" s="6"/>
      <c r="E788" s="7"/>
      <c r="F788" t="s" s="5">
        <v>1654</v>
      </c>
    </row>
    <row r="789" ht="16" customHeight="1">
      <c r="A789" s="4">
        <v>788</v>
      </c>
      <c r="B789" t="s" s="5">
        <v>1657</v>
      </c>
      <c r="C789" t="s" s="5">
        <v>1658</v>
      </c>
      <c r="D789" s="6"/>
      <c r="E789" s="7"/>
      <c r="F789" t="s" s="5">
        <v>1504</v>
      </c>
    </row>
    <row r="790" ht="16" customHeight="1">
      <c r="A790" s="4">
        <v>789</v>
      </c>
      <c r="B790" t="s" s="5">
        <v>1659</v>
      </c>
      <c r="C790" t="s" s="5">
        <v>1660</v>
      </c>
      <c r="D790" s="6"/>
      <c r="E790" s="7"/>
      <c r="F790" t="s" s="5">
        <v>40</v>
      </c>
    </row>
    <row r="791" ht="16" customHeight="1">
      <c r="A791" s="4">
        <v>790</v>
      </c>
      <c r="B791" t="s" s="5">
        <v>1661</v>
      </c>
      <c r="C791" t="s" s="5">
        <v>1662</v>
      </c>
      <c r="D791" s="6"/>
      <c r="E791" s="7"/>
      <c r="F791" t="s" s="5">
        <v>1663</v>
      </c>
    </row>
    <row r="792" ht="16" customHeight="1">
      <c r="A792" s="4">
        <v>791</v>
      </c>
      <c r="B792" t="s" s="5">
        <v>1664</v>
      </c>
      <c r="C792" t="s" s="5">
        <v>1665</v>
      </c>
      <c r="D792" s="6"/>
      <c r="E792" s="7"/>
      <c r="F792" t="s" s="5">
        <v>1504</v>
      </c>
    </row>
    <row r="793" ht="16" customHeight="1">
      <c r="A793" s="4">
        <v>792</v>
      </c>
      <c r="B793" t="s" s="5">
        <v>1666</v>
      </c>
      <c r="C793" t="s" s="5">
        <v>1667</v>
      </c>
      <c r="D793" s="6"/>
      <c r="E793" s="7"/>
      <c r="F793" t="s" s="5">
        <v>40</v>
      </c>
    </row>
    <row r="794" ht="16" customHeight="1">
      <c r="A794" s="4">
        <v>793</v>
      </c>
      <c r="B794" t="s" s="5">
        <v>1668</v>
      </c>
      <c r="C794" t="s" s="5">
        <v>1669</v>
      </c>
      <c r="D794" s="6"/>
      <c r="E794" s="7"/>
      <c r="F794" t="s" s="5">
        <v>1504</v>
      </c>
    </row>
    <row r="795" ht="16" customHeight="1">
      <c r="A795" s="4">
        <v>794</v>
      </c>
      <c r="B795" t="s" s="5">
        <v>1670</v>
      </c>
      <c r="C795" t="s" s="5">
        <v>1671</v>
      </c>
      <c r="D795" s="6"/>
      <c r="E795" s="7"/>
      <c r="F795" t="s" s="5">
        <v>1504</v>
      </c>
    </row>
    <row r="796" ht="16" customHeight="1">
      <c r="A796" s="4">
        <v>795</v>
      </c>
      <c r="B796" t="s" s="5">
        <v>1672</v>
      </c>
      <c r="C796" t="s" s="5">
        <v>1673</v>
      </c>
      <c r="D796" s="6"/>
      <c r="E796" s="7"/>
      <c r="F796" t="s" s="5">
        <v>40</v>
      </c>
    </row>
    <row r="797" ht="16" customHeight="1">
      <c r="A797" s="4">
        <v>796</v>
      </c>
      <c r="B797" t="s" s="5">
        <v>1674</v>
      </c>
      <c r="C797" t="s" s="5">
        <v>1675</v>
      </c>
      <c r="D797" s="6"/>
      <c r="E797" s="7"/>
      <c r="F797" t="s" s="5">
        <v>1676</v>
      </c>
    </row>
    <row r="798" ht="16" customHeight="1">
      <c r="A798" s="4">
        <v>797</v>
      </c>
      <c r="B798" t="s" s="5">
        <v>1677</v>
      </c>
      <c r="C798" t="s" s="5">
        <v>1678</v>
      </c>
      <c r="D798" s="6"/>
      <c r="E798" s="7"/>
      <c r="F798" t="s" s="5">
        <v>1504</v>
      </c>
    </row>
    <row r="799" ht="16" customHeight="1">
      <c r="A799" s="4">
        <v>798</v>
      </c>
      <c r="B799" t="s" s="5">
        <v>1679</v>
      </c>
      <c r="C799" t="s" s="5">
        <v>1680</v>
      </c>
      <c r="D799" s="6"/>
      <c r="E799" s="7"/>
      <c r="F799" t="s" s="5">
        <v>1681</v>
      </c>
    </row>
    <row r="800" ht="16" customHeight="1">
      <c r="A800" s="4">
        <v>799</v>
      </c>
      <c r="B800" t="s" s="5">
        <v>1682</v>
      </c>
      <c r="C800" t="s" s="5">
        <v>1683</v>
      </c>
      <c r="D800" s="6"/>
      <c r="E800" s="7"/>
      <c r="F800" t="s" s="5">
        <v>1504</v>
      </c>
    </row>
    <row r="801" ht="16" customHeight="1">
      <c r="A801" s="4">
        <v>800</v>
      </c>
      <c r="B801" t="s" s="5">
        <v>1684</v>
      </c>
      <c r="C801" t="s" s="5">
        <v>1685</v>
      </c>
      <c r="D801" s="6"/>
      <c r="E801" s="7"/>
      <c r="F801" t="s" s="5">
        <v>40</v>
      </c>
    </row>
    <row r="802" ht="16" customHeight="1">
      <c r="A802" s="4">
        <v>801</v>
      </c>
      <c r="B802" t="s" s="5">
        <v>1686</v>
      </c>
      <c r="C802" t="s" s="5">
        <v>1687</v>
      </c>
      <c r="D802" s="6"/>
      <c r="E802" s="7"/>
      <c r="F802" t="s" s="5">
        <v>1504</v>
      </c>
    </row>
    <row r="803" ht="16" customHeight="1">
      <c r="A803" s="4">
        <v>802</v>
      </c>
      <c r="B803" t="s" s="5">
        <v>1688</v>
      </c>
      <c r="C803" t="s" s="5">
        <v>1689</v>
      </c>
      <c r="D803" s="6"/>
      <c r="E803" s="7"/>
      <c r="F803" t="s" s="5">
        <v>1690</v>
      </c>
    </row>
    <row r="804" ht="16" customHeight="1">
      <c r="A804" s="4">
        <v>803</v>
      </c>
      <c r="B804" t="s" s="5">
        <v>1691</v>
      </c>
      <c r="C804" t="s" s="5">
        <v>1692</v>
      </c>
      <c r="D804" s="6"/>
      <c r="E804" s="7"/>
      <c r="F804" t="s" s="5">
        <v>40</v>
      </c>
    </row>
    <row r="805" ht="16" customHeight="1">
      <c r="A805" s="4">
        <v>804</v>
      </c>
      <c r="B805" t="s" s="5">
        <v>1693</v>
      </c>
      <c r="C805" t="s" s="5">
        <v>1694</v>
      </c>
      <c r="D805" s="6"/>
      <c r="E805" s="7"/>
      <c r="F805" t="s" s="5">
        <v>40</v>
      </c>
    </row>
    <row r="806" ht="16" customHeight="1">
      <c r="A806" s="4">
        <v>805</v>
      </c>
      <c r="B806" t="s" s="5">
        <v>1695</v>
      </c>
      <c r="C806" t="s" s="5">
        <v>1696</v>
      </c>
      <c r="D806" s="6"/>
      <c r="E806" s="7"/>
      <c r="F806" t="s" s="5">
        <v>40</v>
      </c>
    </row>
    <row r="807" ht="16" customHeight="1">
      <c r="A807" s="4">
        <v>806</v>
      </c>
      <c r="B807" t="s" s="5">
        <v>1697</v>
      </c>
      <c r="C807" t="s" s="5">
        <v>1698</v>
      </c>
      <c r="D807" s="6"/>
      <c r="E807" s="7"/>
      <c r="F807" t="s" s="5">
        <v>40</v>
      </c>
    </row>
    <row r="808" ht="16" customHeight="1">
      <c r="A808" s="4">
        <v>807</v>
      </c>
      <c r="B808" t="s" s="5">
        <v>1699</v>
      </c>
      <c r="C808" t="s" s="5">
        <v>1700</v>
      </c>
      <c r="D808" s="6"/>
      <c r="E808" s="7"/>
      <c r="F808" t="s" s="5">
        <v>40</v>
      </c>
    </row>
    <row r="809" ht="16" customHeight="1">
      <c r="A809" s="4">
        <v>808</v>
      </c>
      <c r="B809" t="s" s="5">
        <v>1701</v>
      </c>
      <c r="C809" t="s" s="5">
        <v>1702</v>
      </c>
      <c r="D809" s="6"/>
      <c r="E809" s="7"/>
      <c r="F809" t="s" s="5">
        <v>40</v>
      </c>
    </row>
    <row r="810" ht="16" customHeight="1">
      <c r="A810" s="4">
        <v>809</v>
      </c>
      <c r="B810" t="s" s="5">
        <v>1703</v>
      </c>
      <c r="C810" t="s" s="5">
        <v>1704</v>
      </c>
      <c r="D810" s="6"/>
      <c r="E810" s="7"/>
      <c r="F810" t="s" s="5">
        <v>40</v>
      </c>
    </row>
    <row r="811" ht="16" customHeight="1">
      <c r="A811" s="4">
        <v>810</v>
      </c>
      <c r="B811" t="s" s="5">
        <v>1705</v>
      </c>
      <c r="C811" t="s" s="5">
        <v>1706</v>
      </c>
      <c r="D811" s="6"/>
      <c r="E811" s="7"/>
      <c r="F811" t="s" s="5">
        <v>40</v>
      </c>
    </row>
    <row r="812" ht="16" customHeight="1">
      <c r="A812" s="4">
        <v>811</v>
      </c>
      <c r="B812" t="s" s="5">
        <v>1707</v>
      </c>
      <c r="C812" t="s" s="5">
        <v>1708</v>
      </c>
      <c r="D812" s="6"/>
      <c r="E812" s="7"/>
      <c r="F812" t="s" s="5">
        <v>40</v>
      </c>
    </row>
    <row r="813" ht="16" customHeight="1">
      <c r="A813" s="4">
        <v>812</v>
      </c>
      <c r="B813" t="s" s="5">
        <v>1709</v>
      </c>
      <c r="C813" t="s" s="5">
        <v>1710</v>
      </c>
      <c r="D813" s="6"/>
      <c r="E813" s="7"/>
      <c r="F813" t="s" s="5">
        <v>40</v>
      </c>
    </row>
    <row r="814" ht="16" customHeight="1">
      <c r="A814" s="4">
        <v>813</v>
      </c>
      <c r="B814" t="s" s="5">
        <v>1711</v>
      </c>
      <c r="C814" t="s" s="5">
        <v>1712</v>
      </c>
      <c r="D814" s="6"/>
      <c r="E814" s="7"/>
      <c r="F814" t="s" s="5">
        <v>40</v>
      </c>
    </row>
    <row r="815" ht="16" customHeight="1">
      <c r="A815" s="4">
        <v>814</v>
      </c>
      <c r="B815" t="s" s="5">
        <v>1713</v>
      </c>
      <c r="C815" t="s" s="5">
        <v>1714</v>
      </c>
      <c r="D815" s="6"/>
      <c r="E815" s="7"/>
      <c r="F815" t="s" s="5">
        <v>40</v>
      </c>
    </row>
    <row r="816" ht="16" customHeight="1">
      <c r="A816" s="4">
        <v>815</v>
      </c>
      <c r="B816" t="s" s="5">
        <v>1715</v>
      </c>
      <c r="C816" t="s" s="5">
        <v>1716</v>
      </c>
      <c r="D816" s="6"/>
      <c r="E816" s="7"/>
      <c r="F816" t="s" s="5">
        <v>1717</v>
      </c>
    </row>
    <row r="817" ht="16" customHeight="1">
      <c r="A817" s="4">
        <v>816</v>
      </c>
      <c r="B817" t="s" s="5">
        <v>1718</v>
      </c>
      <c r="C817" t="s" s="5">
        <v>1719</v>
      </c>
      <c r="D817" s="6"/>
      <c r="E817" s="7"/>
      <c r="F817" t="s" s="5">
        <v>40</v>
      </c>
    </row>
    <row r="818" ht="16" customHeight="1">
      <c r="A818" s="4">
        <v>817</v>
      </c>
      <c r="B818" t="s" s="5">
        <v>1720</v>
      </c>
      <c r="C818" t="s" s="5">
        <v>1721</v>
      </c>
      <c r="D818" s="6"/>
      <c r="E818" s="7"/>
      <c r="F818" t="s" s="5">
        <v>1504</v>
      </c>
    </row>
    <row r="819" ht="16" customHeight="1">
      <c r="A819" s="4">
        <v>818</v>
      </c>
      <c r="B819" t="s" s="5">
        <v>1722</v>
      </c>
      <c r="C819" t="s" s="5">
        <v>1723</v>
      </c>
      <c r="D819" s="6"/>
      <c r="E819" s="7"/>
      <c r="F819" t="s" s="5">
        <v>1504</v>
      </c>
    </row>
    <row r="820" ht="16" customHeight="1">
      <c r="A820" s="4">
        <v>819</v>
      </c>
      <c r="B820" t="s" s="5">
        <v>1724</v>
      </c>
      <c r="C820" t="s" s="5">
        <v>1725</v>
      </c>
      <c r="D820" s="6"/>
      <c r="E820" s="7"/>
      <c r="F820" t="s" s="5">
        <v>1726</v>
      </c>
    </row>
    <row r="821" ht="16" customHeight="1">
      <c r="A821" s="4">
        <v>820</v>
      </c>
      <c r="B821" t="s" s="5">
        <v>1727</v>
      </c>
      <c r="C821" t="s" s="5">
        <v>1728</v>
      </c>
      <c r="D821" s="6"/>
      <c r="E821" s="7"/>
      <c r="F821" t="s" s="5">
        <v>1729</v>
      </c>
    </row>
    <row r="822" ht="16" customHeight="1">
      <c r="A822" s="4">
        <v>821</v>
      </c>
      <c r="B822" t="s" s="5">
        <v>1730</v>
      </c>
      <c r="C822" t="s" s="5">
        <v>1731</v>
      </c>
      <c r="D822" s="6"/>
      <c r="E822" s="7"/>
      <c r="F822" t="s" s="5">
        <v>40</v>
      </c>
    </row>
    <row r="823" ht="16" customHeight="1">
      <c r="A823" s="4">
        <v>822</v>
      </c>
      <c r="B823" t="s" s="5">
        <v>1732</v>
      </c>
      <c r="C823" t="s" s="5">
        <v>1733</v>
      </c>
      <c r="D823" s="6"/>
      <c r="E823" s="7"/>
      <c r="F823" t="s" s="5">
        <v>1504</v>
      </c>
    </row>
    <row r="824" ht="16" customHeight="1">
      <c r="A824" s="4">
        <v>823</v>
      </c>
      <c r="B824" t="s" s="5">
        <v>1734</v>
      </c>
      <c r="C824" t="s" s="5">
        <v>1735</v>
      </c>
      <c r="D824" s="6"/>
      <c r="E824" s="7"/>
      <c r="F824" t="s" s="5">
        <v>1504</v>
      </c>
    </row>
    <row r="825" ht="16" customHeight="1">
      <c r="A825" s="4">
        <v>824</v>
      </c>
      <c r="B825" t="s" s="5">
        <v>1736</v>
      </c>
      <c r="C825" t="s" s="5">
        <v>1737</v>
      </c>
      <c r="D825" s="6"/>
      <c r="E825" s="7"/>
      <c r="F825" t="s" s="5">
        <v>40</v>
      </c>
    </row>
    <row r="826" ht="16" customHeight="1">
      <c r="A826" s="4">
        <v>825</v>
      </c>
      <c r="B826" t="s" s="5">
        <v>1738</v>
      </c>
      <c r="C826" t="s" s="5">
        <v>1739</v>
      </c>
      <c r="D826" s="6"/>
      <c r="E826" s="7"/>
      <c r="F826" t="s" s="5">
        <v>1504</v>
      </c>
    </row>
    <row r="827" ht="16" customHeight="1">
      <c r="A827" s="4">
        <v>826</v>
      </c>
      <c r="B827" t="s" s="5">
        <v>1740</v>
      </c>
      <c r="C827" t="s" s="5">
        <v>1741</v>
      </c>
      <c r="D827" s="6"/>
      <c r="E827" s="7"/>
      <c r="F827" t="s" s="5">
        <v>1742</v>
      </c>
    </row>
    <row r="828" ht="16" customHeight="1">
      <c r="A828" s="4">
        <v>827</v>
      </c>
      <c r="B828" t="s" s="5">
        <v>1743</v>
      </c>
      <c r="C828" t="s" s="5">
        <v>1744</v>
      </c>
      <c r="D828" s="6"/>
      <c r="E828" s="7"/>
      <c r="F828" t="s" s="5">
        <v>1504</v>
      </c>
    </row>
    <row r="829" ht="16" customHeight="1">
      <c r="A829" s="4">
        <v>828</v>
      </c>
      <c r="B829" t="s" s="5">
        <v>1745</v>
      </c>
      <c r="C829" t="s" s="5">
        <v>1746</v>
      </c>
      <c r="D829" s="6"/>
      <c r="E829" s="7"/>
      <c r="F829" t="s" s="5">
        <v>40</v>
      </c>
    </row>
    <row r="830" ht="16" customHeight="1">
      <c r="A830" s="4">
        <v>829</v>
      </c>
      <c r="B830" t="s" s="5">
        <v>1747</v>
      </c>
      <c r="C830" t="s" s="5">
        <v>1748</v>
      </c>
      <c r="D830" s="6"/>
      <c r="E830" s="7"/>
      <c r="F830" t="s" s="5">
        <v>1504</v>
      </c>
    </row>
    <row r="831" ht="16" customHeight="1">
      <c r="A831" s="4">
        <v>830</v>
      </c>
      <c r="B831" t="s" s="5">
        <v>1749</v>
      </c>
      <c r="C831" t="s" s="5">
        <v>1750</v>
      </c>
      <c r="D831" s="6"/>
      <c r="E831" s="7"/>
      <c r="F831" t="s" s="5">
        <v>1751</v>
      </c>
    </row>
    <row r="832" ht="16" customHeight="1">
      <c r="A832" s="4">
        <v>831</v>
      </c>
      <c r="B832" t="s" s="5">
        <v>1752</v>
      </c>
      <c r="C832" t="s" s="5">
        <v>1753</v>
      </c>
      <c r="D832" s="6"/>
      <c r="E832" s="7"/>
      <c r="F832" t="s" s="5">
        <v>40</v>
      </c>
    </row>
    <row r="833" ht="16" customHeight="1">
      <c r="A833" s="4">
        <v>832</v>
      </c>
      <c r="B833" t="s" s="5">
        <v>1754</v>
      </c>
      <c r="C833" t="s" s="5">
        <v>1755</v>
      </c>
      <c r="D833" s="6"/>
      <c r="E833" s="7"/>
      <c r="F833" t="s" s="5">
        <v>1756</v>
      </c>
    </row>
    <row r="834" ht="16" customHeight="1">
      <c r="A834" s="4">
        <v>833</v>
      </c>
      <c r="B834" t="s" s="5">
        <v>1757</v>
      </c>
      <c r="C834" t="s" s="5">
        <v>1758</v>
      </c>
      <c r="D834" s="6"/>
      <c r="E834" s="7"/>
      <c r="F834" t="s" s="5">
        <v>40</v>
      </c>
    </row>
    <row r="835" ht="16" customHeight="1">
      <c r="A835" s="4">
        <v>834</v>
      </c>
      <c r="B835" t="s" s="5">
        <v>1759</v>
      </c>
      <c r="C835" t="s" s="5">
        <v>1760</v>
      </c>
      <c r="D835" s="6"/>
      <c r="E835" s="7"/>
      <c r="F835" t="s" s="5">
        <v>40</v>
      </c>
    </row>
    <row r="836" ht="16" customHeight="1">
      <c r="A836" s="4">
        <v>835</v>
      </c>
      <c r="B836" t="s" s="5">
        <v>1761</v>
      </c>
      <c r="C836" t="s" s="5">
        <v>1762</v>
      </c>
      <c r="D836" s="6"/>
      <c r="E836" s="7"/>
      <c r="F836" t="s" s="5">
        <v>1763</v>
      </c>
    </row>
    <row r="837" ht="16" customHeight="1">
      <c r="A837" s="4">
        <v>836</v>
      </c>
      <c r="B837" t="s" s="5">
        <v>1764</v>
      </c>
      <c r="C837" t="s" s="5">
        <v>1765</v>
      </c>
      <c r="D837" s="6"/>
      <c r="E837" s="7"/>
      <c r="F837" t="s" s="5">
        <v>1766</v>
      </c>
    </row>
    <row r="838" ht="16" customHeight="1">
      <c r="A838" s="4">
        <v>837</v>
      </c>
      <c r="B838" t="s" s="5">
        <v>1767</v>
      </c>
      <c r="C838" t="s" s="5">
        <v>1768</v>
      </c>
      <c r="D838" s="6"/>
      <c r="E838" s="7"/>
      <c r="F838" t="s" s="5">
        <v>40</v>
      </c>
    </row>
    <row r="839" ht="16" customHeight="1">
      <c r="A839" s="4">
        <v>838</v>
      </c>
      <c r="B839" t="s" s="5">
        <v>1769</v>
      </c>
      <c r="C839" t="s" s="5">
        <v>1770</v>
      </c>
      <c r="D839" s="6"/>
      <c r="E839" s="7"/>
      <c r="F839" t="s" s="5">
        <v>40</v>
      </c>
    </row>
    <row r="840" ht="16" customHeight="1">
      <c r="A840" s="4">
        <v>839</v>
      </c>
      <c r="B840" t="s" s="5">
        <v>1771</v>
      </c>
      <c r="C840" t="s" s="5">
        <v>1772</v>
      </c>
      <c r="D840" s="6"/>
      <c r="E840" s="7"/>
      <c r="F840" t="s" s="5">
        <v>40</v>
      </c>
    </row>
    <row r="841" ht="16" customHeight="1">
      <c r="A841" s="4">
        <v>840</v>
      </c>
      <c r="B841" t="s" s="5">
        <v>1773</v>
      </c>
      <c r="C841" t="s" s="5">
        <v>1774</v>
      </c>
      <c r="D841" s="6"/>
      <c r="E841" s="7"/>
      <c r="F841" t="s" s="5">
        <v>1504</v>
      </c>
    </row>
    <row r="842" ht="16" customHeight="1">
      <c r="A842" s="4">
        <v>841</v>
      </c>
      <c r="B842" t="s" s="5">
        <v>1775</v>
      </c>
      <c r="C842" t="s" s="5">
        <v>1776</v>
      </c>
      <c r="D842" s="6"/>
      <c r="E842" s="7"/>
      <c r="F842" t="s" s="5">
        <v>40</v>
      </c>
    </row>
    <row r="843" ht="16" customHeight="1">
      <c r="A843" s="4">
        <v>842</v>
      </c>
      <c r="B843" t="s" s="5">
        <v>1777</v>
      </c>
      <c r="C843" t="s" s="5">
        <v>1778</v>
      </c>
      <c r="D843" s="6"/>
      <c r="E843" s="7"/>
      <c r="F843" t="s" s="5">
        <v>1504</v>
      </c>
    </row>
    <row r="844" ht="16" customHeight="1">
      <c r="A844" s="4">
        <v>843</v>
      </c>
      <c r="B844" t="s" s="5">
        <v>1779</v>
      </c>
      <c r="C844" t="s" s="5">
        <v>1780</v>
      </c>
      <c r="D844" s="6"/>
      <c r="E844" s="7"/>
      <c r="F844" t="s" s="5">
        <v>40</v>
      </c>
    </row>
    <row r="845" ht="16" customHeight="1">
      <c r="A845" s="4">
        <v>844</v>
      </c>
      <c r="B845" t="s" s="5">
        <v>1781</v>
      </c>
      <c r="C845" t="s" s="5">
        <v>1782</v>
      </c>
      <c r="D845" s="6"/>
      <c r="E845" s="7"/>
      <c r="F845" t="s" s="5">
        <v>40</v>
      </c>
    </row>
    <row r="846" ht="16" customHeight="1">
      <c r="A846" s="4">
        <v>845</v>
      </c>
      <c r="B846" t="s" s="5">
        <v>1783</v>
      </c>
      <c r="C846" t="s" s="5">
        <v>1784</v>
      </c>
      <c r="D846" s="6"/>
      <c r="E846" s="7"/>
      <c r="F846" t="s" s="5">
        <v>1785</v>
      </c>
    </row>
    <row r="847" ht="16" customHeight="1">
      <c r="A847" s="4">
        <v>846</v>
      </c>
      <c r="B847" t="s" s="5">
        <v>1786</v>
      </c>
      <c r="C847" t="s" s="5">
        <v>1787</v>
      </c>
      <c r="D847" s="6"/>
      <c r="E847" s="7"/>
      <c r="F847" t="s" s="5">
        <v>1504</v>
      </c>
    </row>
    <row r="848" ht="16" customHeight="1">
      <c r="A848" s="4">
        <v>847</v>
      </c>
      <c r="B848" t="s" s="5">
        <v>1788</v>
      </c>
      <c r="C848" t="s" s="5">
        <v>1789</v>
      </c>
      <c r="D848" s="6"/>
      <c r="E848" s="7"/>
      <c r="F848" t="s" s="5">
        <v>1790</v>
      </c>
    </row>
    <row r="849" ht="16" customHeight="1">
      <c r="A849" s="4">
        <v>848</v>
      </c>
      <c r="B849" t="s" s="5">
        <v>1791</v>
      </c>
      <c r="C849" t="s" s="5">
        <v>1792</v>
      </c>
      <c r="D849" s="6"/>
      <c r="E849" s="7"/>
      <c r="F849" t="s" s="5">
        <v>1504</v>
      </c>
    </row>
    <row r="850" ht="16" customHeight="1">
      <c r="A850" s="4">
        <v>849</v>
      </c>
      <c r="B850" t="s" s="5">
        <v>1793</v>
      </c>
      <c r="C850" t="s" s="5">
        <v>1794</v>
      </c>
      <c r="D850" s="6"/>
      <c r="E850" s="7"/>
      <c r="F850" t="s" s="5">
        <v>40</v>
      </c>
    </row>
    <row r="851" ht="16" customHeight="1">
      <c r="A851" s="4">
        <v>850</v>
      </c>
      <c r="B851" t="s" s="5">
        <v>1795</v>
      </c>
      <c r="C851" t="s" s="5">
        <v>1796</v>
      </c>
      <c r="D851" s="6"/>
      <c r="E851" s="7"/>
      <c r="F851" t="s" s="5">
        <v>1504</v>
      </c>
    </row>
    <row r="852" ht="16" customHeight="1">
      <c r="A852" s="4">
        <v>851</v>
      </c>
      <c r="B852" t="s" s="5">
        <v>1797</v>
      </c>
      <c r="C852" t="s" s="5">
        <v>1798</v>
      </c>
      <c r="D852" s="6"/>
      <c r="E852" s="7"/>
      <c r="F852" t="s" s="5">
        <v>40</v>
      </c>
    </row>
    <row r="853" ht="16" customHeight="1">
      <c r="A853" s="4">
        <v>852</v>
      </c>
      <c r="B853" t="s" s="5">
        <v>1799</v>
      </c>
      <c r="C853" t="s" s="5">
        <v>1800</v>
      </c>
      <c r="D853" s="6"/>
      <c r="E853" s="7"/>
      <c r="F853" t="s" s="5">
        <v>40</v>
      </c>
    </row>
    <row r="854" ht="16" customHeight="1">
      <c r="A854" s="4">
        <v>853</v>
      </c>
      <c r="B854" t="s" s="5">
        <v>1801</v>
      </c>
      <c r="C854" t="s" s="5">
        <v>1802</v>
      </c>
      <c r="D854" s="6"/>
      <c r="E854" s="7"/>
      <c r="F854" t="s" s="5">
        <v>40</v>
      </c>
    </row>
    <row r="855" ht="16" customHeight="1">
      <c r="A855" s="4">
        <v>854</v>
      </c>
      <c r="B855" t="s" s="5">
        <v>1803</v>
      </c>
      <c r="C855" t="s" s="5">
        <v>1804</v>
      </c>
      <c r="D855" s="6"/>
      <c r="E855" s="7"/>
      <c r="F855" t="s" s="5">
        <v>1805</v>
      </c>
    </row>
    <row r="856" ht="16" customHeight="1">
      <c r="A856" s="4">
        <v>855</v>
      </c>
      <c r="B856" t="s" s="5">
        <v>1806</v>
      </c>
      <c r="C856" t="s" s="5">
        <v>1807</v>
      </c>
      <c r="D856" s="6"/>
      <c r="E856" s="7"/>
      <c r="F856" t="s" s="5">
        <v>1504</v>
      </c>
    </row>
    <row r="857" ht="16" customHeight="1">
      <c r="A857" s="4">
        <v>856</v>
      </c>
      <c r="B857" t="s" s="5">
        <v>1808</v>
      </c>
      <c r="C857" t="s" s="5">
        <v>1809</v>
      </c>
      <c r="D857" s="6"/>
      <c r="E857" s="7"/>
      <c r="F857" t="s" s="5">
        <v>40</v>
      </c>
    </row>
    <row r="858" ht="16" customHeight="1">
      <c r="A858" s="4">
        <v>857</v>
      </c>
      <c r="B858" t="s" s="5">
        <v>1810</v>
      </c>
      <c r="C858" t="s" s="5">
        <v>1811</v>
      </c>
      <c r="D858" s="6"/>
      <c r="E858" s="7"/>
      <c r="F858" t="s" s="5">
        <v>40</v>
      </c>
    </row>
    <row r="859" ht="16" customHeight="1">
      <c r="A859" s="4">
        <v>858</v>
      </c>
      <c r="B859" t="s" s="5">
        <v>1812</v>
      </c>
      <c r="C859" t="s" s="5">
        <v>1813</v>
      </c>
      <c r="D859" s="6"/>
      <c r="E859" s="7"/>
      <c r="F859" t="s" s="5">
        <v>1504</v>
      </c>
    </row>
    <row r="860" ht="16" customHeight="1">
      <c r="A860" s="4">
        <v>859</v>
      </c>
      <c r="B860" t="s" s="5">
        <v>1814</v>
      </c>
      <c r="C860" t="s" s="5">
        <v>1815</v>
      </c>
      <c r="D860" s="6"/>
      <c r="E860" s="7"/>
      <c r="F860" t="s" s="5">
        <v>40</v>
      </c>
    </row>
    <row r="861" ht="16" customHeight="1">
      <c r="A861" s="4">
        <v>860</v>
      </c>
      <c r="B861" t="s" s="5">
        <v>1816</v>
      </c>
      <c r="C861" t="s" s="5">
        <v>1817</v>
      </c>
      <c r="D861" s="6"/>
      <c r="E861" s="7"/>
      <c r="F861" t="s" s="5">
        <v>40</v>
      </c>
    </row>
    <row r="862" ht="16" customHeight="1">
      <c r="A862" s="4">
        <v>861</v>
      </c>
      <c r="B862" t="s" s="5">
        <v>1818</v>
      </c>
      <c r="C862" t="s" s="5">
        <v>1819</v>
      </c>
      <c r="D862" s="6"/>
      <c r="E862" s="7"/>
      <c r="F862" t="s" s="5">
        <v>1504</v>
      </c>
    </row>
    <row r="863" ht="16" customHeight="1">
      <c r="A863" s="4">
        <v>862</v>
      </c>
      <c r="B863" t="s" s="5">
        <v>1820</v>
      </c>
      <c r="C863" t="s" s="5">
        <v>1821</v>
      </c>
      <c r="D863" s="6"/>
      <c r="E863" s="7"/>
      <c r="F863" t="s" s="5">
        <v>1822</v>
      </c>
    </row>
    <row r="864" ht="16" customHeight="1">
      <c r="A864" s="4">
        <v>863</v>
      </c>
      <c r="B864" t="s" s="5">
        <v>1823</v>
      </c>
      <c r="C864" t="s" s="5">
        <v>1824</v>
      </c>
      <c r="D864" s="6"/>
      <c r="E864" s="7"/>
      <c r="F864" t="s" s="5">
        <v>1825</v>
      </c>
    </row>
    <row r="865" ht="16" customHeight="1">
      <c r="A865" s="4">
        <v>864</v>
      </c>
      <c r="B865" t="s" s="5">
        <v>1826</v>
      </c>
      <c r="C865" t="s" s="5">
        <v>1827</v>
      </c>
      <c r="D865" s="6"/>
      <c r="E865" s="7"/>
      <c r="F865" t="s" s="5">
        <v>40</v>
      </c>
    </row>
    <row r="866" ht="16" customHeight="1">
      <c r="A866" s="4">
        <v>865</v>
      </c>
      <c r="B866" t="s" s="5">
        <v>1828</v>
      </c>
      <c r="C866" t="s" s="5">
        <v>1829</v>
      </c>
      <c r="D866" s="6"/>
      <c r="E866" s="7"/>
      <c r="F866" t="s" s="5">
        <v>40</v>
      </c>
    </row>
    <row r="867" ht="16" customHeight="1">
      <c r="A867" s="4">
        <v>866</v>
      </c>
      <c r="B867" t="s" s="5">
        <v>1830</v>
      </c>
      <c r="C867" t="s" s="5">
        <v>1831</v>
      </c>
      <c r="D867" s="6"/>
      <c r="E867" s="7"/>
      <c r="F867" t="s" s="5">
        <v>1504</v>
      </c>
    </row>
    <row r="868" ht="16" customHeight="1">
      <c r="A868" s="4">
        <v>867</v>
      </c>
      <c r="B868" t="s" s="5">
        <v>1832</v>
      </c>
      <c r="C868" t="s" s="5">
        <v>1833</v>
      </c>
      <c r="D868" s="6"/>
      <c r="E868" s="7"/>
      <c r="F868" t="s" s="5">
        <v>40</v>
      </c>
    </row>
    <row r="869" ht="16" customHeight="1">
      <c r="A869" s="4">
        <v>868</v>
      </c>
      <c r="B869" t="s" s="5">
        <v>1834</v>
      </c>
      <c r="C869" t="s" s="5">
        <v>1835</v>
      </c>
      <c r="D869" s="6"/>
      <c r="E869" s="7"/>
      <c r="F869" t="s" s="5">
        <v>1504</v>
      </c>
    </row>
    <row r="870" ht="16" customHeight="1">
      <c r="A870" s="4">
        <v>869</v>
      </c>
      <c r="B870" t="s" s="5">
        <v>1836</v>
      </c>
      <c r="C870" t="s" s="5">
        <v>1837</v>
      </c>
      <c r="D870" s="6"/>
      <c r="E870" s="7"/>
      <c r="F870" t="s" s="5">
        <v>40</v>
      </c>
    </row>
    <row r="871" ht="16" customHeight="1">
      <c r="A871" s="4">
        <v>870</v>
      </c>
      <c r="B871" t="s" s="5">
        <v>1838</v>
      </c>
      <c r="C871" t="s" s="5">
        <v>1839</v>
      </c>
      <c r="D871" s="6"/>
      <c r="E871" s="7"/>
      <c r="F871" t="s" s="5">
        <v>1504</v>
      </c>
    </row>
    <row r="872" ht="16" customHeight="1">
      <c r="A872" s="4">
        <v>871</v>
      </c>
      <c r="B872" t="s" s="5">
        <v>1840</v>
      </c>
      <c r="C872" t="s" s="5">
        <v>1841</v>
      </c>
      <c r="D872" s="6"/>
      <c r="E872" s="7"/>
      <c r="F872" t="s" s="5">
        <v>1504</v>
      </c>
    </row>
    <row r="873" ht="16" customHeight="1">
      <c r="A873" s="4">
        <v>872</v>
      </c>
      <c r="B873" t="s" s="5">
        <v>1842</v>
      </c>
      <c r="C873" t="s" s="5">
        <v>1843</v>
      </c>
      <c r="D873" s="6"/>
      <c r="E873" s="7"/>
      <c r="F873" t="s" s="5">
        <v>1844</v>
      </c>
    </row>
    <row r="874" ht="16" customHeight="1">
      <c r="A874" s="4">
        <v>873</v>
      </c>
      <c r="B874" t="s" s="5">
        <v>1845</v>
      </c>
      <c r="C874" t="s" s="5">
        <v>1846</v>
      </c>
      <c r="D874" s="6"/>
      <c r="E874" s="7"/>
      <c r="F874" t="s" s="5">
        <v>1847</v>
      </c>
    </row>
    <row r="875" ht="16" customHeight="1">
      <c r="A875" s="4">
        <v>874</v>
      </c>
      <c r="B875" t="s" s="5">
        <v>1848</v>
      </c>
      <c r="C875" t="s" s="5">
        <v>1849</v>
      </c>
      <c r="D875" s="6"/>
      <c r="E875" s="7"/>
      <c r="F875" t="s" s="5">
        <v>40</v>
      </c>
    </row>
    <row r="876" ht="16" customHeight="1">
      <c r="A876" s="4">
        <v>875</v>
      </c>
      <c r="B876" t="s" s="5">
        <v>1850</v>
      </c>
      <c r="C876" t="s" s="5">
        <v>1851</v>
      </c>
      <c r="D876" s="6"/>
      <c r="E876" s="7"/>
      <c r="F876" t="s" s="5">
        <v>40</v>
      </c>
    </row>
    <row r="877" ht="16" customHeight="1">
      <c r="A877" s="4">
        <v>876</v>
      </c>
      <c r="B877" t="s" s="5">
        <v>1852</v>
      </c>
      <c r="C877" t="s" s="5">
        <v>1853</v>
      </c>
      <c r="D877" s="6"/>
      <c r="E877" s="7"/>
      <c r="F877" t="s" s="5">
        <v>1504</v>
      </c>
    </row>
    <row r="878" ht="16" customHeight="1">
      <c r="A878" s="4">
        <v>877</v>
      </c>
      <c r="B878" t="s" s="5">
        <v>1854</v>
      </c>
      <c r="C878" t="s" s="5">
        <v>1855</v>
      </c>
      <c r="D878" s="6"/>
      <c r="E878" s="7"/>
      <c r="F878" t="s" s="5">
        <v>40</v>
      </c>
    </row>
    <row r="879" ht="16" customHeight="1">
      <c r="A879" s="4">
        <v>878</v>
      </c>
      <c r="B879" t="s" s="5">
        <v>1856</v>
      </c>
      <c r="C879" t="s" s="5">
        <v>1857</v>
      </c>
      <c r="D879" s="6"/>
      <c r="E879" s="7"/>
      <c r="F879" t="s" s="5">
        <v>40</v>
      </c>
    </row>
    <row r="880" ht="16" customHeight="1">
      <c r="A880" s="4">
        <v>879</v>
      </c>
      <c r="B880" t="s" s="5">
        <v>1858</v>
      </c>
      <c r="C880" t="s" s="5">
        <v>1859</v>
      </c>
      <c r="D880" s="6"/>
      <c r="E880" s="7"/>
      <c r="F880" t="s" s="5">
        <v>1504</v>
      </c>
    </row>
    <row r="881" ht="16" customHeight="1">
      <c r="A881" s="4">
        <v>880</v>
      </c>
      <c r="B881" t="s" s="5">
        <v>1860</v>
      </c>
      <c r="C881" t="s" s="5">
        <v>1861</v>
      </c>
      <c r="D881" s="6"/>
      <c r="E881" s="7"/>
      <c r="F881" t="s" s="5">
        <v>40</v>
      </c>
    </row>
    <row r="882" ht="16" customHeight="1">
      <c r="A882" s="4">
        <v>881</v>
      </c>
      <c r="B882" t="s" s="5">
        <v>1862</v>
      </c>
      <c r="C882" t="s" s="5">
        <v>1863</v>
      </c>
      <c r="D882" s="6"/>
      <c r="E882" s="7"/>
      <c r="F882" t="s" s="5">
        <v>40</v>
      </c>
    </row>
    <row r="883" ht="16" customHeight="1">
      <c r="A883" s="4">
        <v>882</v>
      </c>
      <c r="B883" t="s" s="5">
        <v>1864</v>
      </c>
      <c r="C883" t="s" s="5">
        <v>1865</v>
      </c>
      <c r="D883" s="6"/>
      <c r="E883" s="7"/>
      <c r="F883" t="s" s="5">
        <v>40</v>
      </c>
    </row>
    <row r="884" ht="16" customHeight="1">
      <c r="A884" s="4">
        <v>883</v>
      </c>
      <c r="B884" t="s" s="5">
        <v>1866</v>
      </c>
      <c r="C884" t="s" s="5">
        <v>1867</v>
      </c>
      <c r="D884" s="6"/>
      <c r="E884" s="7"/>
      <c r="F884" t="s" s="5">
        <v>40</v>
      </c>
    </row>
    <row r="885" ht="16" customHeight="1">
      <c r="A885" s="4">
        <v>884</v>
      </c>
      <c r="B885" t="s" s="5">
        <v>1868</v>
      </c>
      <c r="C885" t="s" s="5">
        <v>1869</v>
      </c>
      <c r="D885" s="6"/>
      <c r="E885" s="7"/>
      <c r="F885" t="s" s="5">
        <v>40</v>
      </c>
    </row>
    <row r="886" ht="16" customHeight="1">
      <c r="A886" s="4">
        <v>885</v>
      </c>
      <c r="B886" t="s" s="5">
        <v>1870</v>
      </c>
      <c r="C886" t="s" s="5">
        <v>1871</v>
      </c>
      <c r="D886" s="6"/>
      <c r="E886" s="7"/>
      <c r="F886" t="s" s="5">
        <v>1504</v>
      </c>
    </row>
    <row r="887" ht="16" customHeight="1">
      <c r="A887" s="4">
        <v>886</v>
      </c>
      <c r="B887" t="s" s="5">
        <v>1872</v>
      </c>
      <c r="C887" t="s" s="5">
        <v>1873</v>
      </c>
      <c r="D887" s="6"/>
      <c r="E887" s="7"/>
      <c r="F887" t="s" s="5">
        <v>1874</v>
      </c>
    </row>
    <row r="888" ht="16" customHeight="1">
      <c r="A888" s="4">
        <v>887</v>
      </c>
      <c r="B888" t="s" s="5">
        <v>1875</v>
      </c>
      <c r="C888" t="s" s="5">
        <v>1876</v>
      </c>
      <c r="D888" s="6"/>
      <c r="E888" s="7"/>
      <c r="F888" t="s" s="5">
        <v>1877</v>
      </c>
    </row>
    <row r="889" ht="16" customHeight="1">
      <c r="A889" s="4">
        <v>888</v>
      </c>
      <c r="B889" t="s" s="5">
        <v>1878</v>
      </c>
      <c r="C889" t="s" s="5">
        <v>1879</v>
      </c>
      <c r="D889" s="6"/>
      <c r="E889" s="7"/>
      <c r="F889" t="s" s="5">
        <v>40</v>
      </c>
    </row>
    <row r="890" ht="16" customHeight="1">
      <c r="A890" s="4">
        <v>889</v>
      </c>
      <c r="B890" t="s" s="5">
        <v>1880</v>
      </c>
      <c r="C890" t="s" s="5">
        <v>1881</v>
      </c>
      <c r="D890" s="6"/>
      <c r="E890" s="7"/>
      <c r="F890" t="s" s="5">
        <v>40</v>
      </c>
    </row>
    <row r="891" ht="16" customHeight="1">
      <c r="A891" s="4">
        <v>890</v>
      </c>
      <c r="B891" t="s" s="5">
        <v>1882</v>
      </c>
      <c r="C891" t="s" s="5">
        <v>1883</v>
      </c>
      <c r="D891" s="6"/>
      <c r="E891" s="7"/>
      <c r="F891" t="s" s="5">
        <v>40</v>
      </c>
    </row>
    <row r="892" ht="16" customHeight="1">
      <c r="A892" s="4">
        <v>891</v>
      </c>
      <c r="B892" t="s" s="5">
        <v>1884</v>
      </c>
      <c r="C892" t="s" s="5">
        <v>1885</v>
      </c>
      <c r="D892" s="6"/>
      <c r="E892" s="7"/>
      <c r="F892" t="s" s="5">
        <v>40</v>
      </c>
    </row>
    <row r="893" ht="16" customHeight="1">
      <c r="A893" s="4">
        <v>892</v>
      </c>
      <c r="B893" t="s" s="5">
        <v>1886</v>
      </c>
      <c r="C893" t="s" s="5">
        <v>1887</v>
      </c>
      <c r="D893" s="6"/>
      <c r="E893" s="7"/>
      <c r="F893" t="s" s="5">
        <v>40</v>
      </c>
    </row>
    <row r="894" ht="16" customHeight="1">
      <c r="A894" s="4">
        <v>893</v>
      </c>
      <c r="B894" t="s" s="5">
        <v>1888</v>
      </c>
      <c r="C894" t="s" s="5">
        <v>1889</v>
      </c>
      <c r="D894" s="6"/>
      <c r="E894" s="7"/>
      <c r="F894" t="s" s="5">
        <v>40</v>
      </c>
    </row>
    <row r="895" ht="16" customHeight="1">
      <c r="A895" s="4">
        <v>894</v>
      </c>
      <c r="B895" t="s" s="5">
        <v>1890</v>
      </c>
      <c r="C895" t="s" s="5">
        <v>1891</v>
      </c>
      <c r="D895" s="6"/>
      <c r="E895" s="7"/>
      <c r="F895" t="s" s="5">
        <v>40</v>
      </c>
    </row>
    <row r="896" ht="16" customHeight="1">
      <c r="A896" s="4">
        <v>895</v>
      </c>
      <c r="B896" t="s" s="5">
        <v>1892</v>
      </c>
      <c r="C896" t="s" s="5">
        <v>1893</v>
      </c>
      <c r="D896" s="6"/>
      <c r="E896" s="7"/>
      <c r="F896" t="s" s="5">
        <v>40</v>
      </c>
    </row>
    <row r="897" ht="16" customHeight="1">
      <c r="A897" s="4">
        <v>896</v>
      </c>
      <c r="B897" t="s" s="5">
        <v>1894</v>
      </c>
      <c r="C897" t="s" s="5">
        <v>1895</v>
      </c>
      <c r="D897" s="6"/>
      <c r="E897" s="7"/>
      <c r="F897" t="s" s="5">
        <v>40</v>
      </c>
    </row>
    <row r="898" ht="16" customHeight="1">
      <c r="A898" s="4">
        <v>897</v>
      </c>
      <c r="B898" t="s" s="5">
        <v>1896</v>
      </c>
      <c r="C898" t="s" s="5">
        <v>1897</v>
      </c>
      <c r="D898" s="6"/>
      <c r="E898" s="7"/>
      <c r="F898" t="s" s="5">
        <v>1504</v>
      </c>
    </row>
    <row r="899" ht="16" customHeight="1">
      <c r="A899" s="4">
        <v>898</v>
      </c>
      <c r="B899" t="s" s="5">
        <v>1898</v>
      </c>
      <c r="C899" t="s" s="5">
        <v>1899</v>
      </c>
      <c r="D899" s="6"/>
      <c r="E899" s="7"/>
      <c r="F899" t="s" s="5">
        <v>40</v>
      </c>
    </row>
    <row r="900" ht="16" customHeight="1">
      <c r="A900" s="4">
        <v>899</v>
      </c>
      <c r="B900" t="s" s="5">
        <v>1900</v>
      </c>
      <c r="C900" t="s" s="5">
        <v>1901</v>
      </c>
      <c r="D900" s="6"/>
      <c r="E900" s="7"/>
      <c r="F900" t="s" s="5">
        <v>40</v>
      </c>
    </row>
    <row r="901" ht="16" customHeight="1">
      <c r="A901" s="4">
        <v>900</v>
      </c>
      <c r="B901" t="s" s="5">
        <v>1902</v>
      </c>
      <c r="C901" t="s" s="5">
        <v>1903</v>
      </c>
      <c r="D901" s="6"/>
      <c r="E901" s="7"/>
      <c r="F901" t="s" s="5">
        <v>40</v>
      </c>
    </row>
    <row r="902" ht="16" customHeight="1">
      <c r="A902" s="4">
        <v>901</v>
      </c>
      <c r="B902" t="s" s="5">
        <v>1904</v>
      </c>
      <c r="C902" t="s" s="5">
        <v>1905</v>
      </c>
      <c r="D902" s="6"/>
      <c r="E902" s="7"/>
      <c r="F902" t="s" s="5">
        <v>1504</v>
      </c>
    </row>
    <row r="903" ht="16" customHeight="1">
      <c r="A903" s="4">
        <v>902</v>
      </c>
      <c r="B903" t="s" s="5">
        <v>1906</v>
      </c>
      <c r="C903" t="s" s="5">
        <v>1907</v>
      </c>
      <c r="D903" s="6"/>
      <c r="E903" s="7"/>
      <c r="F903" t="s" s="5">
        <v>40</v>
      </c>
    </row>
    <row r="904" ht="16" customHeight="1">
      <c r="A904" s="4">
        <v>903</v>
      </c>
      <c r="B904" t="s" s="5">
        <v>1908</v>
      </c>
      <c r="C904" t="s" s="5">
        <v>1909</v>
      </c>
      <c r="D904" s="6"/>
      <c r="E904" s="7"/>
      <c r="F904" t="s" s="5">
        <v>40</v>
      </c>
    </row>
    <row r="905" ht="16" customHeight="1">
      <c r="A905" s="4">
        <v>904</v>
      </c>
      <c r="B905" t="s" s="5">
        <v>1910</v>
      </c>
      <c r="C905" t="s" s="5">
        <v>1911</v>
      </c>
      <c r="D905" s="6"/>
      <c r="E905" s="7"/>
      <c r="F905" t="s" s="5">
        <v>40</v>
      </c>
    </row>
    <row r="906" ht="16" customHeight="1">
      <c r="A906" s="4">
        <v>905</v>
      </c>
      <c r="B906" t="s" s="5">
        <v>1912</v>
      </c>
      <c r="C906" t="s" s="5">
        <v>1913</v>
      </c>
      <c r="D906" s="6"/>
      <c r="E906" s="7"/>
      <c r="F906" t="s" s="5">
        <v>40</v>
      </c>
    </row>
    <row r="907" ht="16" customHeight="1">
      <c r="A907" s="4">
        <v>906</v>
      </c>
      <c r="B907" t="s" s="5">
        <v>1914</v>
      </c>
      <c r="C907" t="s" s="5">
        <v>1915</v>
      </c>
      <c r="D907" s="6"/>
      <c r="E907" s="7"/>
      <c r="F907" t="s" s="5">
        <v>40</v>
      </c>
    </row>
    <row r="908" ht="16" customHeight="1">
      <c r="A908" s="4">
        <v>907</v>
      </c>
      <c r="B908" t="s" s="5">
        <v>1916</v>
      </c>
      <c r="C908" t="s" s="5">
        <v>1917</v>
      </c>
      <c r="D908" s="6"/>
      <c r="E908" s="7"/>
      <c r="F908" t="s" s="5">
        <v>1918</v>
      </c>
    </row>
    <row r="909" ht="16" customHeight="1">
      <c r="A909" s="4">
        <v>908</v>
      </c>
      <c r="B909" t="s" s="5">
        <v>1919</v>
      </c>
      <c r="C909" t="s" s="5">
        <v>1920</v>
      </c>
      <c r="D909" s="6"/>
      <c r="E909" s="7"/>
      <c r="F909" t="s" s="5">
        <v>40</v>
      </c>
    </row>
    <row r="910" ht="16" customHeight="1">
      <c r="A910" s="4">
        <v>909</v>
      </c>
      <c r="B910" t="s" s="5">
        <v>1921</v>
      </c>
      <c r="C910" t="s" s="5">
        <v>1922</v>
      </c>
      <c r="D910" s="6"/>
      <c r="E910" s="7"/>
      <c r="F910" t="s" s="5">
        <v>1923</v>
      </c>
    </row>
    <row r="911" ht="16" customHeight="1">
      <c r="A911" s="4">
        <v>910</v>
      </c>
      <c r="B911" t="s" s="5">
        <v>1924</v>
      </c>
      <c r="C911" t="s" s="5">
        <v>1925</v>
      </c>
      <c r="D911" s="6"/>
      <c r="E911" s="7"/>
      <c r="F911" t="s" s="5">
        <v>1926</v>
      </c>
    </row>
    <row r="912" ht="16" customHeight="1">
      <c r="A912" s="4">
        <v>911</v>
      </c>
      <c r="B912" t="s" s="5">
        <v>1927</v>
      </c>
      <c r="C912" t="s" s="5">
        <v>1928</v>
      </c>
      <c r="D912" s="6"/>
      <c r="E912" s="7"/>
      <c r="F912" t="s" s="5">
        <v>1504</v>
      </c>
    </row>
    <row r="913" ht="16" customHeight="1">
      <c r="A913" s="4">
        <v>912</v>
      </c>
      <c r="B913" t="s" s="5">
        <v>1929</v>
      </c>
      <c r="C913" t="s" s="5">
        <v>1930</v>
      </c>
      <c r="D913" s="6"/>
      <c r="E913" s="7"/>
      <c r="F913" t="s" s="5">
        <v>40</v>
      </c>
    </row>
    <row r="914" ht="16" customHeight="1">
      <c r="A914" s="4">
        <v>913</v>
      </c>
      <c r="B914" t="s" s="5">
        <v>1931</v>
      </c>
      <c r="C914" t="s" s="5">
        <v>1932</v>
      </c>
      <c r="D914" s="6"/>
      <c r="E914" s="7"/>
      <c r="F914" t="s" s="5">
        <v>1933</v>
      </c>
    </row>
    <row r="915" ht="16" customHeight="1">
      <c r="A915" s="4">
        <v>914</v>
      </c>
      <c r="B915" t="s" s="5">
        <v>1934</v>
      </c>
      <c r="C915" t="s" s="5">
        <v>1935</v>
      </c>
      <c r="D915" s="6"/>
      <c r="E915" s="7"/>
      <c r="F915" t="s" s="5">
        <v>1936</v>
      </c>
    </row>
    <row r="916" ht="16" customHeight="1">
      <c r="A916" s="4">
        <v>915</v>
      </c>
      <c r="B916" t="s" s="5">
        <v>1937</v>
      </c>
      <c r="C916" t="s" s="5">
        <v>1938</v>
      </c>
      <c r="D916" s="6"/>
      <c r="E916" s="7"/>
      <c r="F916" t="s" s="5">
        <v>40</v>
      </c>
    </row>
    <row r="917" ht="16" customHeight="1">
      <c r="A917" s="4">
        <v>916</v>
      </c>
      <c r="B917" t="s" s="5">
        <v>1939</v>
      </c>
      <c r="C917" t="s" s="5">
        <v>1940</v>
      </c>
      <c r="D917" s="6"/>
      <c r="E917" s="7"/>
      <c r="F917" t="s" s="5">
        <v>1504</v>
      </c>
    </row>
    <row r="918" ht="16" customHeight="1">
      <c r="A918" s="4">
        <v>917</v>
      </c>
      <c r="B918" t="s" s="5">
        <v>1941</v>
      </c>
      <c r="C918" t="s" s="5">
        <v>1942</v>
      </c>
      <c r="D918" s="6"/>
      <c r="E918" s="7"/>
      <c r="F918" t="s" s="5">
        <v>1504</v>
      </c>
    </row>
    <row r="919" ht="16" customHeight="1">
      <c r="A919" s="4">
        <v>918</v>
      </c>
      <c r="B919" t="s" s="5">
        <v>1943</v>
      </c>
      <c r="C919" t="s" s="5">
        <v>1944</v>
      </c>
      <c r="D919" s="6"/>
      <c r="E919" s="7"/>
      <c r="F919" t="s" s="5">
        <v>40</v>
      </c>
    </row>
    <row r="920" ht="16" customHeight="1">
      <c r="A920" s="4">
        <v>919</v>
      </c>
      <c r="B920" t="s" s="5">
        <v>1945</v>
      </c>
      <c r="C920" t="s" s="5">
        <v>1946</v>
      </c>
      <c r="D920" s="6"/>
      <c r="E920" s="7"/>
      <c r="F920" t="s" s="5">
        <v>1947</v>
      </c>
    </row>
    <row r="921" ht="16" customHeight="1">
      <c r="A921" s="4">
        <v>920</v>
      </c>
      <c r="B921" t="s" s="5">
        <v>1948</v>
      </c>
      <c r="C921" t="s" s="5">
        <v>1949</v>
      </c>
      <c r="D921" s="6"/>
      <c r="E921" s="7"/>
      <c r="F921" t="s" s="5">
        <v>1504</v>
      </c>
    </row>
    <row r="922" ht="16" customHeight="1">
      <c r="A922" s="4">
        <v>921</v>
      </c>
      <c r="B922" t="s" s="5">
        <v>1950</v>
      </c>
      <c r="C922" t="s" s="5">
        <v>1951</v>
      </c>
      <c r="D922" s="6"/>
      <c r="E922" s="7"/>
      <c r="F922" t="s" s="5">
        <v>1504</v>
      </c>
    </row>
    <row r="923" ht="16" customHeight="1">
      <c r="A923" s="4">
        <v>922</v>
      </c>
      <c r="B923" t="s" s="5">
        <v>1952</v>
      </c>
      <c r="C923" t="s" s="5">
        <v>1953</v>
      </c>
      <c r="D923" s="6"/>
      <c r="E923" s="7"/>
      <c r="F923" t="s" s="5">
        <v>1504</v>
      </c>
    </row>
    <row r="924" ht="16" customHeight="1">
      <c r="A924" s="4">
        <v>923</v>
      </c>
      <c r="B924" t="s" s="5">
        <v>1954</v>
      </c>
      <c r="C924" t="s" s="5">
        <v>1955</v>
      </c>
      <c r="D924" s="6"/>
      <c r="E924" s="7"/>
      <c r="F924" t="s" s="5">
        <v>1956</v>
      </c>
    </row>
    <row r="925" ht="16" customHeight="1">
      <c r="A925" s="4">
        <v>924</v>
      </c>
      <c r="B925" t="s" s="5">
        <v>1957</v>
      </c>
      <c r="C925" t="s" s="5">
        <v>1958</v>
      </c>
      <c r="D925" s="6"/>
      <c r="E925" s="7"/>
      <c r="F925" t="s" s="5">
        <v>40</v>
      </c>
    </row>
    <row r="926" ht="16" customHeight="1">
      <c r="A926" s="4">
        <v>925</v>
      </c>
      <c r="B926" t="s" s="5">
        <v>1959</v>
      </c>
      <c r="C926" t="s" s="5">
        <v>1960</v>
      </c>
      <c r="D926" s="6"/>
      <c r="E926" s="7"/>
      <c r="F926" t="s" s="5">
        <v>1961</v>
      </c>
    </row>
    <row r="927" ht="16" customHeight="1">
      <c r="A927" s="4">
        <v>926</v>
      </c>
      <c r="B927" t="s" s="5">
        <v>1962</v>
      </c>
      <c r="C927" t="s" s="5">
        <v>1963</v>
      </c>
      <c r="D927" s="6"/>
      <c r="E927" s="7"/>
      <c r="F927" t="s" s="5">
        <v>1504</v>
      </c>
    </row>
    <row r="928" ht="16" customHeight="1">
      <c r="A928" s="4">
        <v>927</v>
      </c>
      <c r="B928" t="s" s="5">
        <v>1964</v>
      </c>
      <c r="C928" t="s" s="5">
        <v>1965</v>
      </c>
      <c r="D928" s="6"/>
      <c r="E928" s="7"/>
      <c r="F928" t="s" s="5">
        <v>1504</v>
      </c>
    </row>
    <row r="929" ht="16" customHeight="1">
      <c r="A929" s="4">
        <v>928</v>
      </c>
      <c r="B929" t="s" s="5">
        <v>1966</v>
      </c>
      <c r="C929" t="s" s="5">
        <v>1967</v>
      </c>
      <c r="D929" s="6"/>
      <c r="E929" s="7"/>
      <c r="F929" t="s" s="5">
        <v>1968</v>
      </c>
    </row>
    <row r="930" ht="16" customHeight="1">
      <c r="A930" s="4">
        <v>929</v>
      </c>
      <c r="B930" t="s" s="5">
        <v>1969</v>
      </c>
      <c r="C930" t="s" s="5">
        <v>1970</v>
      </c>
      <c r="D930" s="6"/>
      <c r="E930" s="7"/>
      <c r="F930" t="s" s="5">
        <v>40</v>
      </c>
    </row>
    <row r="931" ht="16" customHeight="1">
      <c r="A931" s="4">
        <v>930</v>
      </c>
      <c r="B931" t="s" s="5">
        <v>1971</v>
      </c>
      <c r="C931" t="s" s="5">
        <v>1972</v>
      </c>
      <c r="D931" s="6"/>
      <c r="E931" s="7"/>
      <c r="F931" t="s" s="5">
        <v>1973</v>
      </c>
    </row>
    <row r="932" ht="16" customHeight="1">
      <c r="A932" s="4">
        <v>931</v>
      </c>
      <c r="B932" t="s" s="5">
        <v>1974</v>
      </c>
      <c r="C932" t="s" s="5">
        <v>1975</v>
      </c>
      <c r="D932" s="6"/>
      <c r="E932" s="7"/>
      <c r="F932" t="s" s="5">
        <v>40</v>
      </c>
    </row>
    <row r="933" ht="16" customHeight="1">
      <c r="A933" s="4">
        <v>932</v>
      </c>
      <c r="B933" t="s" s="5">
        <v>1976</v>
      </c>
      <c r="C933" t="s" s="5">
        <v>1977</v>
      </c>
      <c r="D933" s="6"/>
      <c r="E933" s="7"/>
      <c r="F933" t="s" s="5">
        <v>1978</v>
      </c>
    </row>
    <row r="934" ht="16" customHeight="1">
      <c r="A934" s="4">
        <v>933</v>
      </c>
      <c r="B934" t="s" s="5">
        <v>1979</v>
      </c>
      <c r="C934" t="s" s="5">
        <v>1980</v>
      </c>
      <c r="D934" s="6"/>
      <c r="E934" s="7"/>
      <c r="F934" t="s" s="5">
        <v>40</v>
      </c>
    </row>
    <row r="935" ht="16" customHeight="1">
      <c r="A935" s="4">
        <v>934</v>
      </c>
      <c r="B935" t="s" s="5">
        <v>1981</v>
      </c>
      <c r="C935" t="s" s="5">
        <v>1982</v>
      </c>
      <c r="D935" s="6"/>
      <c r="E935" s="7"/>
      <c r="F935" t="s" s="5">
        <v>1504</v>
      </c>
    </row>
    <row r="936" ht="16" customHeight="1">
      <c r="A936" s="4">
        <v>935</v>
      </c>
      <c r="B936" t="s" s="5">
        <v>1983</v>
      </c>
      <c r="C936" t="s" s="5">
        <v>1984</v>
      </c>
      <c r="D936" s="6"/>
      <c r="E936" s="7"/>
      <c r="F936" t="s" s="5">
        <v>40</v>
      </c>
    </row>
    <row r="937" ht="16" customHeight="1">
      <c r="A937" s="4">
        <v>936</v>
      </c>
      <c r="B937" t="s" s="5">
        <v>1985</v>
      </c>
      <c r="C937" t="s" s="5">
        <v>1986</v>
      </c>
      <c r="D937" s="6"/>
      <c r="E937" s="7"/>
      <c r="F937" t="s" s="5">
        <v>1987</v>
      </c>
    </row>
    <row r="938" ht="16" customHeight="1">
      <c r="A938" s="4">
        <v>937</v>
      </c>
      <c r="B938" t="s" s="5">
        <v>1988</v>
      </c>
      <c r="C938" t="s" s="5">
        <v>1989</v>
      </c>
      <c r="D938" s="6"/>
      <c r="E938" s="7"/>
      <c r="F938" t="s" s="5">
        <v>40</v>
      </c>
    </row>
    <row r="939" ht="16" customHeight="1">
      <c r="A939" s="4">
        <v>938</v>
      </c>
      <c r="B939" t="s" s="5">
        <v>1990</v>
      </c>
      <c r="C939" t="s" s="5">
        <v>1991</v>
      </c>
      <c r="D939" s="6"/>
      <c r="E939" s="7"/>
      <c r="F939" t="s" s="5">
        <v>40</v>
      </c>
    </row>
    <row r="940" ht="16" customHeight="1">
      <c r="A940" s="4">
        <v>939</v>
      </c>
      <c r="B940" t="s" s="5">
        <v>1992</v>
      </c>
      <c r="C940" t="s" s="5">
        <v>1993</v>
      </c>
      <c r="D940" s="6"/>
      <c r="E940" s="7"/>
      <c r="F940" t="s" s="5">
        <v>40</v>
      </c>
    </row>
    <row r="941" ht="16" customHeight="1">
      <c r="A941" s="4">
        <v>940</v>
      </c>
      <c r="B941" t="s" s="5">
        <v>1994</v>
      </c>
      <c r="C941" t="s" s="5">
        <v>1995</v>
      </c>
      <c r="D941" s="6"/>
      <c r="E941" s="7"/>
      <c r="F941" t="s" s="5">
        <v>40</v>
      </c>
    </row>
    <row r="942" ht="16" customHeight="1">
      <c r="A942" s="4">
        <v>941</v>
      </c>
      <c r="B942" t="s" s="5">
        <v>1996</v>
      </c>
      <c r="C942" t="s" s="5">
        <v>1997</v>
      </c>
      <c r="D942" s="6"/>
      <c r="E942" s="7"/>
      <c r="F942" t="s" s="5">
        <v>40</v>
      </c>
    </row>
    <row r="943" ht="16" customHeight="1">
      <c r="A943" s="4">
        <v>942</v>
      </c>
      <c r="B943" t="s" s="5">
        <v>1998</v>
      </c>
      <c r="C943" t="s" s="5">
        <v>1999</v>
      </c>
      <c r="D943" s="6"/>
      <c r="E943" s="7"/>
      <c r="F943" t="s" s="5">
        <v>40</v>
      </c>
    </row>
    <row r="944" ht="16" customHeight="1">
      <c r="A944" s="4">
        <v>943</v>
      </c>
      <c r="B944" t="s" s="5">
        <v>2000</v>
      </c>
      <c r="C944" t="s" s="5">
        <v>2001</v>
      </c>
      <c r="D944" s="6"/>
      <c r="E944" s="7"/>
      <c r="F944" t="s" s="5">
        <v>40</v>
      </c>
    </row>
    <row r="945" ht="16" customHeight="1">
      <c r="A945" s="4">
        <v>944</v>
      </c>
      <c r="B945" t="s" s="5">
        <v>2002</v>
      </c>
      <c r="C945" t="s" s="5">
        <v>2003</v>
      </c>
      <c r="D945" s="6"/>
      <c r="E945" s="7"/>
      <c r="F945" t="s" s="5">
        <v>40</v>
      </c>
    </row>
    <row r="946" ht="16" customHeight="1">
      <c r="A946" s="4">
        <v>945</v>
      </c>
      <c r="B946" t="s" s="5">
        <v>2004</v>
      </c>
      <c r="C946" t="s" s="5">
        <v>2005</v>
      </c>
      <c r="D946" s="6"/>
      <c r="E946" s="7"/>
      <c r="F946" t="s" s="5">
        <v>40</v>
      </c>
    </row>
    <row r="947" ht="16" customHeight="1">
      <c r="A947" s="4">
        <v>946</v>
      </c>
      <c r="B947" t="s" s="5">
        <v>2006</v>
      </c>
      <c r="C947" t="s" s="5">
        <v>2007</v>
      </c>
      <c r="D947" s="6"/>
      <c r="E947" s="7"/>
      <c r="F947" t="s" s="5">
        <v>40</v>
      </c>
    </row>
    <row r="948" ht="16" customHeight="1">
      <c r="A948" s="4">
        <v>947</v>
      </c>
      <c r="B948" t="s" s="5">
        <v>2008</v>
      </c>
      <c r="C948" t="s" s="5">
        <v>2009</v>
      </c>
      <c r="D948" s="6"/>
      <c r="E948" s="7"/>
      <c r="F948" t="s" s="5">
        <v>40</v>
      </c>
    </row>
    <row r="949" ht="16" customHeight="1">
      <c r="A949" s="4">
        <v>948</v>
      </c>
      <c r="B949" t="s" s="5">
        <v>2010</v>
      </c>
      <c r="C949" t="s" s="5">
        <v>2011</v>
      </c>
      <c r="D949" s="6"/>
      <c r="E949" s="7"/>
      <c r="F949" t="s" s="5">
        <v>40</v>
      </c>
    </row>
    <row r="950" ht="16" customHeight="1">
      <c r="A950" s="4">
        <v>949</v>
      </c>
      <c r="B950" t="s" s="5">
        <v>2012</v>
      </c>
      <c r="C950" t="s" s="5">
        <v>2013</v>
      </c>
      <c r="D950" s="6"/>
      <c r="E950" s="7"/>
      <c r="F950" t="s" s="5">
        <v>40</v>
      </c>
    </row>
    <row r="951" ht="16" customHeight="1">
      <c r="A951" s="4">
        <v>950</v>
      </c>
      <c r="B951" t="s" s="5">
        <v>2014</v>
      </c>
      <c r="C951" t="s" s="5">
        <v>2015</v>
      </c>
      <c r="D951" s="6"/>
      <c r="E951" s="7"/>
      <c r="F951" t="s" s="5">
        <v>40</v>
      </c>
    </row>
    <row r="952" ht="16" customHeight="1">
      <c r="A952" s="4">
        <v>951</v>
      </c>
      <c r="B952" t="s" s="5">
        <v>2016</v>
      </c>
      <c r="C952" t="s" s="5">
        <v>2017</v>
      </c>
      <c r="D952" s="6"/>
      <c r="E952" s="7"/>
      <c r="F952" t="s" s="5">
        <v>40</v>
      </c>
    </row>
    <row r="953" ht="16" customHeight="1">
      <c r="A953" s="4">
        <v>952</v>
      </c>
      <c r="B953" t="s" s="5">
        <v>2018</v>
      </c>
      <c r="C953" t="s" s="5">
        <v>2019</v>
      </c>
      <c r="D953" s="6"/>
      <c r="E953" s="7"/>
      <c r="F953" t="s" s="5">
        <v>40</v>
      </c>
    </row>
    <row r="954" ht="16" customHeight="1">
      <c r="A954" s="4">
        <v>953</v>
      </c>
      <c r="B954" t="s" s="5">
        <v>2020</v>
      </c>
      <c r="C954" t="s" s="5">
        <v>2021</v>
      </c>
      <c r="D954" s="6"/>
      <c r="E954" s="7"/>
      <c r="F954" t="s" s="5">
        <v>40</v>
      </c>
    </row>
    <row r="955" ht="16" customHeight="1">
      <c r="A955" s="4">
        <v>954</v>
      </c>
      <c r="B955" t="s" s="5">
        <v>2022</v>
      </c>
      <c r="C955" t="s" s="5">
        <v>2023</v>
      </c>
      <c r="D955" s="6"/>
      <c r="E955" s="7"/>
      <c r="F955" t="s" s="5">
        <v>40</v>
      </c>
    </row>
    <row r="956" ht="16" customHeight="1">
      <c r="A956" s="4">
        <v>955</v>
      </c>
      <c r="B956" t="s" s="5">
        <v>2024</v>
      </c>
      <c r="C956" t="s" s="5">
        <v>2025</v>
      </c>
      <c r="D956" s="6"/>
      <c r="E956" s="7"/>
      <c r="F956" t="s" s="5">
        <v>40</v>
      </c>
    </row>
    <row r="957" ht="16" customHeight="1">
      <c r="A957" s="4">
        <v>956</v>
      </c>
      <c r="B957" t="s" s="5">
        <v>2026</v>
      </c>
      <c r="C957" t="s" s="5">
        <v>2027</v>
      </c>
      <c r="D957" s="6"/>
      <c r="E957" s="7"/>
      <c r="F957" t="s" s="5">
        <v>40</v>
      </c>
    </row>
    <row r="958" ht="16" customHeight="1">
      <c r="A958" s="4">
        <v>957</v>
      </c>
      <c r="B958" t="s" s="5">
        <v>2028</v>
      </c>
      <c r="C958" t="s" s="5">
        <v>2029</v>
      </c>
      <c r="D958" s="6"/>
      <c r="E958" s="7"/>
      <c r="F958" t="s" s="5">
        <v>40</v>
      </c>
    </row>
    <row r="959" ht="16" customHeight="1">
      <c r="A959" s="4">
        <v>958</v>
      </c>
      <c r="B959" t="s" s="5">
        <v>2030</v>
      </c>
      <c r="C959" t="s" s="5">
        <v>2031</v>
      </c>
      <c r="D959" s="6"/>
      <c r="E959" s="7"/>
      <c r="F959" t="s" s="5">
        <v>40</v>
      </c>
    </row>
    <row r="960" ht="16" customHeight="1">
      <c r="A960" s="4">
        <v>959</v>
      </c>
      <c r="B960" t="s" s="5">
        <v>2032</v>
      </c>
      <c r="C960" t="s" s="5">
        <v>2033</v>
      </c>
      <c r="D960" s="6"/>
      <c r="E960" s="7"/>
      <c r="F960" t="s" s="5">
        <v>40</v>
      </c>
    </row>
    <row r="961" ht="16" customHeight="1">
      <c r="A961" s="4">
        <v>960</v>
      </c>
      <c r="B961" t="s" s="5">
        <v>2034</v>
      </c>
      <c r="C961" t="s" s="5">
        <v>2035</v>
      </c>
      <c r="D961" s="6"/>
      <c r="E961" s="7"/>
      <c r="F961" t="s" s="5">
        <v>40</v>
      </c>
    </row>
    <row r="962" ht="16" customHeight="1">
      <c r="A962" s="4">
        <v>961</v>
      </c>
      <c r="B962" t="s" s="5">
        <v>2036</v>
      </c>
      <c r="C962" t="s" s="5">
        <v>2037</v>
      </c>
      <c r="D962" s="6"/>
      <c r="E962" s="7"/>
      <c r="F962" t="s" s="5">
        <v>40</v>
      </c>
    </row>
    <row r="963" ht="16" customHeight="1">
      <c r="A963" s="4">
        <v>962</v>
      </c>
      <c r="B963" t="s" s="5">
        <v>2038</v>
      </c>
      <c r="C963" t="s" s="5">
        <v>2039</v>
      </c>
      <c r="D963" s="6"/>
      <c r="E963" s="7"/>
      <c r="F963" t="s" s="5">
        <v>40</v>
      </c>
    </row>
    <row r="964" ht="16" customHeight="1">
      <c r="A964" s="4">
        <v>963</v>
      </c>
      <c r="B964" t="s" s="5">
        <v>2040</v>
      </c>
      <c r="C964" t="s" s="5">
        <v>2041</v>
      </c>
      <c r="D964" s="6"/>
      <c r="E964" s="7"/>
      <c r="F964" t="s" s="5">
        <v>40</v>
      </c>
    </row>
    <row r="965" ht="16" customHeight="1">
      <c r="A965" s="4">
        <v>964</v>
      </c>
      <c r="B965" t="s" s="5">
        <v>2042</v>
      </c>
      <c r="C965" t="s" s="5">
        <v>2043</v>
      </c>
      <c r="D965" s="6"/>
      <c r="E965" s="7"/>
      <c r="F965" t="s" s="5">
        <v>40</v>
      </c>
    </row>
    <row r="966" ht="16" customHeight="1">
      <c r="A966" s="4">
        <v>965</v>
      </c>
      <c r="B966" t="s" s="5">
        <v>2044</v>
      </c>
      <c r="C966" t="s" s="5">
        <v>2045</v>
      </c>
      <c r="D966" s="6"/>
      <c r="E966" s="7"/>
      <c r="F966" t="s" s="5">
        <v>40</v>
      </c>
    </row>
    <row r="967" ht="16" customHeight="1">
      <c r="A967" s="4">
        <v>966</v>
      </c>
      <c r="B967" t="s" s="5">
        <v>2046</v>
      </c>
      <c r="C967" t="s" s="5">
        <v>2047</v>
      </c>
      <c r="D967" s="6"/>
      <c r="E967" s="7"/>
      <c r="F967" t="s" s="5">
        <v>40</v>
      </c>
    </row>
    <row r="968" ht="16" customHeight="1">
      <c r="A968" s="4">
        <v>967</v>
      </c>
      <c r="B968" t="s" s="5">
        <v>2048</v>
      </c>
      <c r="C968" t="s" s="5">
        <v>2049</v>
      </c>
      <c r="D968" s="6"/>
      <c r="E968" s="7"/>
      <c r="F968" t="s" s="5">
        <v>40</v>
      </c>
    </row>
    <row r="969" ht="16" customHeight="1">
      <c r="A969" s="4">
        <v>968</v>
      </c>
      <c r="B969" t="s" s="5">
        <v>2050</v>
      </c>
      <c r="C969" t="s" s="5">
        <v>2051</v>
      </c>
      <c r="D969" s="6"/>
      <c r="E969" s="7"/>
      <c r="F969" t="s" s="5">
        <v>2052</v>
      </c>
    </row>
    <row r="970" ht="16" customHeight="1">
      <c r="A970" s="4">
        <v>969</v>
      </c>
      <c r="B970" t="s" s="5">
        <v>2053</v>
      </c>
      <c r="C970" t="s" s="5">
        <v>2054</v>
      </c>
      <c r="D970" s="6"/>
      <c r="E970" s="7"/>
      <c r="F970" t="s" s="5">
        <v>2055</v>
      </c>
    </row>
    <row r="971" ht="16" customHeight="1">
      <c r="A971" s="4">
        <v>970</v>
      </c>
      <c r="B971" t="s" s="5">
        <v>2056</v>
      </c>
      <c r="C971" t="s" s="5">
        <v>2057</v>
      </c>
      <c r="D971" s="6"/>
      <c r="E971" s="7"/>
      <c r="F971" t="s" s="5">
        <v>2058</v>
      </c>
    </row>
    <row r="972" ht="16" customHeight="1">
      <c r="A972" s="4">
        <v>971</v>
      </c>
      <c r="B972" t="s" s="5">
        <v>2059</v>
      </c>
      <c r="C972" t="s" s="5">
        <v>2060</v>
      </c>
      <c r="D972" s="6"/>
      <c r="E972" s="7"/>
      <c r="F972" t="s" s="5">
        <v>40</v>
      </c>
    </row>
    <row r="973" ht="16" customHeight="1">
      <c r="A973" s="4">
        <v>972</v>
      </c>
      <c r="B973" t="s" s="5">
        <v>2061</v>
      </c>
      <c r="C973" t="s" s="5">
        <v>2062</v>
      </c>
      <c r="D973" s="6"/>
      <c r="E973" s="7"/>
      <c r="F973" t="s" s="5">
        <v>40</v>
      </c>
    </row>
    <row r="974" ht="16" customHeight="1">
      <c r="A974" s="4">
        <v>973</v>
      </c>
      <c r="B974" t="s" s="5">
        <v>2063</v>
      </c>
      <c r="C974" t="s" s="5">
        <v>2064</v>
      </c>
      <c r="D974" s="6"/>
      <c r="E974" s="7"/>
      <c r="F974" t="s" s="5">
        <v>40</v>
      </c>
    </row>
    <row r="975" ht="16" customHeight="1">
      <c r="A975" s="4">
        <v>974</v>
      </c>
      <c r="B975" t="s" s="5">
        <v>2065</v>
      </c>
      <c r="C975" t="s" s="5">
        <v>2066</v>
      </c>
      <c r="D975" s="6"/>
      <c r="E975" s="7"/>
      <c r="F975" t="s" s="5">
        <v>40</v>
      </c>
    </row>
    <row r="976" ht="16" customHeight="1">
      <c r="A976" s="4">
        <v>975</v>
      </c>
      <c r="B976" t="s" s="5">
        <v>2067</v>
      </c>
      <c r="C976" t="s" s="5">
        <v>2068</v>
      </c>
      <c r="D976" s="6"/>
      <c r="E976" s="7"/>
      <c r="F976" t="s" s="5">
        <v>40</v>
      </c>
    </row>
    <row r="977" ht="16" customHeight="1">
      <c r="A977" s="4">
        <v>976</v>
      </c>
      <c r="B977" t="s" s="5">
        <v>2069</v>
      </c>
      <c r="C977" t="s" s="5">
        <v>2070</v>
      </c>
      <c r="D977" s="6"/>
      <c r="E977" s="7"/>
      <c r="F977" t="s" s="5">
        <v>40</v>
      </c>
    </row>
    <row r="978" ht="16" customHeight="1">
      <c r="A978" s="4">
        <v>977</v>
      </c>
      <c r="B978" t="s" s="5">
        <v>2071</v>
      </c>
      <c r="C978" t="s" s="5">
        <v>2072</v>
      </c>
      <c r="D978" s="6"/>
      <c r="E978" s="7"/>
      <c r="F978" t="s" s="5">
        <v>40</v>
      </c>
    </row>
    <row r="979" ht="16" customHeight="1">
      <c r="A979" s="4">
        <v>978</v>
      </c>
      <c r="B979" t="s" s="5">
        <v>2073</v>
      </c>
      <c r="C979" t="s" s="5">
        <v>2074</v>
      </c>
      <c r="D979" s="6"/>
      <c r="E979" s="7"/>
      <c r="F979" t="s" s="5">
        <v>40</v>
      </c>
    </row>
    <row r="980" ht="16" customHeight="1">
      <c r="A980" s="4">
        <v>979</v>
      </c>
      <c r="B980" t="s" s="5">
        <v>2075</v>
      </c>
      <c r="C980" t="s" s="5">
        <v>2076</v>
      </c>
      <c r="D980" s="6"/>
      <c r="E980" s="7"/>
      <c r="F980" t="s" s="5">
        <v>40</v>
      </c>
    </row>
    <row r="981" ht="16" customHeight="1">
      <c r="A981" s="4">
        <v>980</v>
      </c>
      <c r="B981" t="s" s="5">
        <v>2077</v>
      </c>
      <c r="C981" t="s" s="5">
        <v>2078</v>
      </c>
      <c r="D981" s="6"/>
      <c r="E981" s="7"/>
      <c r="F981" t="s" s="5">
        <v>40</v>
      </c>
    </row>
    <row r="982" ht="16" customHeight="1">
      <c r="A982" s="4">
        <v>981</v>
      </c>
      <c r="B982" t="s" s="5">
        <v>2079</v>
      </c>
      <c r="C982" t="s" s="5">
        <v>2080</v>
      </c>
      <c r="D982" s="6"/>
      <c r="E982" s="7"/>
      <c r="F982" t="s" s="5">
        <v>40</v>
      </c>
    </row>
    <row r="983" ht="16" customHeight="1">
      <c r="A983" s="4">
        <v>982</v>
      </c>
      <c r="B983" t="s" s="5">
        <v>2081</v>
      </c>
      <c r="C983" t="s" s="5">
        <v>2082</v>
      </c>
      <c r="D983" s="6"/>
      <c r="E983" s="7"/>
      <c r="F983" t="s" s="5">
        <v>40</v>
      </c>
    </row>
    <row r="984" ht="16" customHeight="1">
      <c r="A984" s="4">
        <v>983</v>
      </c>
      <c r="B984" t="s" s="5">
        <v>2083</v>
      </c>
      <c r="C984" t="s" s="5">
        <v>2084</v>
      </c>
      <c r="D984" s="6"/>
      <c r="E984" s="7"/>
      <c r="F984" t="s" s="5">
        <v>40</v>
      </c>
    </row>
    <row r="985" ht="16" customHeight="1">
      <c r="A985" s="4">
        <v>984</v>
      </c>
      <c r="B985" t="s" s="5">
        <v>2085</v>
      </c>
      <c r="C985" t="s" s="5">
        <v>2086</v>
      </c>
      <c r="D985" s="6"/>
      <c r="E985" s="7"/>
      <c r="F985" t="s" s="5">
        <v>40</v>
      </c>
    </row>
    <row r="986" ht="16" customHeight="1">
      <c r="A986" s="4">
        <v>985</v>
      </c>
      <c r="B986" t="s" s="5">
        <v>2087</v>
      </c>
      <c r="C986" t="s" s="5">
        <v>2088</v>
      </c>
      <c r="D986" s="6"/>
      <c r="E986" s="7"/>
      <c r="F986" t="s" s="5">
        <v>40</v>
      </c>
    </row>
    <row r="987" ht="16" customHeight="1">
      <c r="A987" s="4">
        <v>986</v>
      </c>
      <c r="B987" t="s" s="5">
        <v>2089</v>
      </c>
      <c r="C987" t="s" s="5">
        <v>2090</v>
      </c>
      <c r="D987" s="6"/>
      <c r="E987" s="7"/>
      <c r="F987" t="s" s="5">
        <v>40</v>
      </c>
    </row>
    <row r="988" ht="16" customHeight="1">
      <c r="A988" s="4">
        <v>987</v>
      </c>
      <c r="B988" t="s" s="5">
        <v>2091</v>
      </c>
      <c r="C988" t="s" s="5">
        <v>2092</v>
      </c>
      <c r="D988" s="6"/>
      <c r="E988" s="7"/>
      <c r="F988" t="s" s="5">
        <v>40</v>
      </c>
    </row>
    <row r="989" ht="16" customHeight="1">
      <c r="A989" s="4">
        <v>988</v>
      </c>
      <c r="B989" t="s" s="5">
        <v>2093</v>
      </c>
      <c r="C989" t="s" s="5">
        <v>2094</v>
      </c>
      <c r="D989" s="6"/>
      <c r="E989" s="7"/>
      <c r="F989" t="s" s="5">
        <v>40</v>
      </c>
    </row>
    <row r="990" ht="16" customHeight="1">
      <c r="A990" s="4">
        <v>989</v>
      </c>
      <c r="B990" t="s" s="5">
        <v>2095</v>
      </c>
      <c r="C990" t="s" s="5">
        <v>2096</v>
      </c>
      <c r="D990" s="6"/>
      <c r="E990" s="7"/>
      <c r="F990" t="s" s="5">
        <v>40</v>
      </c>
    </row>
    <row r="991" ht="16" customHeight="1">
      <c r="A991" s="4">
        <v>990</v>
      </c>
      <c r="B991" t="s" s="5">
        <v>2097</v>
      </c>
      <c r="C991" t="s" s="5">
        <v>2098</v>
      </c>
      <c r="D991" s="6"/>
      <c r="E991" s="7"/>
      <c r="F991" t="s" s="5">
        <v>2099</v>
      </c>
    </row>
    <row r="992" ht="16" customHeight="1">
      <c r="A992" s="4">
        <v>991</v>
      </c>
      <c r="B992" t="s" s="5">
        <v>2100</v>
      </c>
      <c r="C992" t="s" s="5">
        <v>2101</v>
      </c>
      <c r="D992" s="6"/>
      <c r="E992" s="7"/>
      <c r="F992" t="s" s="5">
        <v>2102</v>
      </c>
    </row>
    <row r="993" ht="16" customHeight="1">
      <c r="A993" s="4">
        <v>992</v>
      </c>
      <c r="B993" t="s" s="5">
        <v>2103</v>
      </c>
      <c r="C993" t="s" s="5">
        <v>2104</v>
      </c>
      <c r="D993" s="6"/>
      <c r="E993" s="7"/>
      <c r="F993" t="s" s="5">
        <v>2105</v>
      </c>
    </row>
    <row r="994" ht="16" customHeight="1">
      <c r="A994" s="4">
        <v>993</v>
      </c>
      <c r="B994" t="s" s="5">
        <v>2106</v>
      </c>
      <c r="C994" t="s" s="5">
        <v>2107</v>
      </c>
      <c r="D994" s="6"/>
      <c r="E994" s="7"/>
      <c r="F994" t="s" s="5">
        <v>2108</v>
      </c>
    </row>
    <row r="995" ht="16" customHeight="1">
      <c r="A995" s="4">
        <v>994</v>
      </c>
      <c r="B995" t="s" s="5">
        <v>2109</v>
      </c>
      <c r="C995" t="s" s="5">
        <v>2110</v>
      </c>
      <c r="D995" s="6"/>
      <c r="E995" s="7"/>
      <c r="F995" t="s" s="5">
        <v>40</v>
      </c>
    </row>
    <row r="996" ht="16" customHeight="1">
      <c r="A996" s="4">
        <v>995</v>
      </c>
      <c r="B996" t="s" s="5">
        <v>2111</v>
      </c>
      <c r="C996" t="s" s="5">
        <v>2112</v>
      </c>
      <c r="D996" s="6"/>
      <c r="E996" s="7"/>
      <c r="F996" t="s" s="5">
        <v>40</v>
      </c>
    </row>
    <row r="997" ht="16" customHeight="1">
      <c r="A997" s="4">
        <v>996</v>
      </c>
      <c r="B997" t="s" s="5">
        <v>2113</v>
      </c>
      <c r="C997" t="s" s="5">
        <v>2114</v>
      </c>
      <c r="D997" s="6"/>
      <c r="E997" s="7"/>
      <c r="F997" t="s" s="5">
        <v>40</v>
      </c>
    </row>
    <row r="998" ht="16" customHeight="1">
      <c r="A998" s="4">
        <v>997</v>
      </c>
      <c r="B998" t="s" s="5">
        <v>2115</v>
      </c>
      <c r="C998" t="s" s="5">
        <v>2116</v>
      </c>
      <c r="D998" s="6"/>
      <c r="E998" s="7"/>
      <c r="F998" t="s" s="5">
        <v>40</v>
      </c>
    </row>
    <row r="999" ht="16" customHeight="1">
      <c r="A999" s="4">
        <v>998</v>
      </c>
      <c r="B999" t="s" s="5">
        <v>2117</v>
      </c>
      <c r="C999" t="s" s="5">
        <v>2118</v>
      </c>
      <c r="D999" s="6"/>
      <c r="E999" s="7"/>
      <c r="F999" t="s" s="5">
        <v>40</v>
      </c>
    </row>
    <row r="1000" ht="16" customHeight="1">
      <c r="A1000" s="4">
        <v>999</v>
      </c>
      <c r="B1000" t="s" s="5">
        <v>2119</v>
      </c>
      <c r="C1000" t="s" s="5">
        <v>2120</v>
      </c>
      <c r="D1000" s="6"/>
      <c r="E1000" s="7"/>
      <c r="F1000" t="s" s="5">
        <v>40</v>
      </c>
    </row>
    <row r="1001" ht="16" customHeight="1">
      <c r="A1001" s="4">
        <v>1000</v>
      </c>
      <c r="B1001" t="s" s="5">
        <v>2121</v>
      </c>
      <c r="C1001" t="s" s="5">
        <v>2122</v>
      </c>
      <c r="D1001" s="6"/>
      <c r="E1001" s="7"/>
      <c r="F1001" t="s" s="5">
        <v>40</v>
      </c>
    </row>
    <row r="1002" ht="16" customHeight="1">
      <c r="A1002" s="4">
        <v>1001</v>
      </c>
      <c r="B1002" t="s" s="5">
        <v>2123</v>
      </c>
      <c r="C1002" t="s" s="5">
        <v>2124</v>
      </c>
      <c r="D1002" s="6"/>
      <c r="E1002" s="7"/>
      <c r="F1002" t="s" s="5">
        <v>40</v>
      </c>
    </row>
    <row r="1003" ht="16" customHeight="1">
      <c r="A1003" s="4">
        <v>1002</v>
      </c>
      <c r="B1003" t="s" s="5">
        <v>2125</v>
      </c>
      <c r="C1003" t="s" s="5">
        <v>2126</v>
      </c>
      <c r="D1003" s="6"/>
      <c r="E1003" s="7"/>
      <c r="F1003" t="s" s="5">
        <v>40</v>
      </c>
    </row>
    <row r="1004" ht="16" customHeight="1">
      <c r="A1004" s="4">
        <v>1003</v>
      </c>
      <c r="B1004" t="s" s="5">
        <v>2127</v>
      </c>
      <c r="C1004" t="s" s="5">
        <v>2128</v>
      </c>
      <c r="D1004" s="6"/>
      <c r="E1004" s="7"/>
      <c r="F1004" t="s" s="5">
        <v>40</v>
      </c>
    </row>
    <row r="1005" ht="16" customHeight="1">
      <c r="A1005" s="4">
        <v>1004</v>
      </c>
      <c r="B1005" t="s" s="5">
        <v>2129</v>
      </c>
      <c r="C1005" t="s" s="5">
        <v>2130</v>
      </c>
      <c r="D1005" s="6"/>
      <c r="E1005" s="7"/>
      <c r="F1005" t="s" s="5">
        <v>40</v>
      </c>
    </row>
    <row r="1006" ht="16" customHeight="1">
      <c r="A1006" s="4">
        <v>1005</v>
      </c>
      <c r="B1006" t="s" s="5">
        <v>2131</v>
      </c>
      <c r="C1006" t="s" s="5">
        <v>2132</v>
      </c>
      <c r="D1006" s="6"/>
      <c r="E1006" s="7"/>
      <c r="F1006" t="s" s="5">
        <v>40</v>
      </c>
    </row>
    <row r="1007" ht="16" customHeight="1">
      <c r="A1007" s="4">
        <v>1006</v>
      </c>
      <c r="B1007" t="s" s="5">
        <v>2133</v>
      </c>
      <c r="C1007" t="s" s="5">
        <v>2134</v>
      </c>
      <c r="D1007" s="6"/>
      <c r="E1007" s="7"/>
      <c r="F1007" t="s" s="5">
        <v>2135</v>
      </c>
    </row>
    <row r="1008" ht="16" customHeight="1">
      <c r="A1008" s="4">
        <v>1007</v>
      </c>
      <c r="B1008" t="s" s="5">
        <v>2136</v>
      </c>
      <c r="C1008" t="s" s="5">
        <v>2137</v>
      </c>
      <c r="D1008" s="6"/>
      <c r="E1008" s="7"/>
      <c r="F1008" t="s" s="5">
        <v>2138</v>
      </c>
    </row>
    <row r="1009" ht="16" customHeight="1">
      <c r="A1009" s="4">
        <v>1008</v>
      </c>
      <c r="B1009" t="s" s="5">
        <v>2139</v>
      </c>
      <c r="C1009" t="s" s="5">
        <v>2140</v>
      </c>
      <c r="D1009" s="6"/>
      <c r="E1009" s="7"/>
      <c r="F1009" t="s" s="5">
        <v>2141</v>
      </c>
    </row>
    <row r="1010" ht="16" customHeight="1">
      <c r="A1010" s="4">
        <v>1009</v>
      </c>
      <c r="B1010" t="s" s="5">
        <v>2142</v>
      </c>
      <c r="C1010" t="s" s="5">
        <v>2143</v>
      </c>
      <c r="D1010" s="6"/>
      <c r="E1010" s="7"/>
      <c r="F1010" t="s" s="5">
        <v>2144</v>
      </c>
    </row>
    <row r="1011" ht="16" customHeight="1">
      <c r="A1011" s="4">
        <v>1010</v>
      </c>
      <c r="B1011" t="s" s="5">
        <v>2145</v>
      </c>
      <c r="C1011" t="s" s="5">
        <v>2146</v>
      </c>
      <c r="D1011" s="6"/>
      <c r="E1011" s="7"/>
      <c r="F1011" t="s" s="5">
        <v>40</v>
      </c>
    </row>
    <row r="1012" ht="16" customHeight="1">
      <c r="A1012" s="4">
        <v>1011</v>
      </c>
      <c r="B1012" t="s" s="5">
        <v>2147</v>
      </c>
      <c r="C1012" t="s" s="5">
        <v>2148</v>
      </c>
      <c r="D1012" s="6"/>
      <c r="E1012" s="7"/>
      <c r="F1012" t="s" s="5">
        <v>40</v>
      </c>
    </row>
    <row r="1013" ht="16" customHeight="1">
      <c r="A1013" s="4">
        <v>1012</v>
      </c>
      <c r="B1013" t="s" s="5">
        <v>2149</v>
      </c>
      <c r="C1013" t="s" s="5">
        <v>2150</v>
      </c>
      <c r="D1013" s="6"/>
      <c r="E1013" s="7"/>
      <c r="F1013" t="s" s="5">
        <v>40</v>
      </c>
    </row>
    <row r="1014" ht="16" customHeight="1">
      <c r="A1014" s="4">
        <v>1013</v>
      </c>
      <c r="B1014" t="s" s="5">
        <v>2151</v>
      </c>
      <c r="C1014" t="s" s="5">
        <v>2152</v>
      </c>
      <c r="D1014" s="6"/>
      <c r="E1014" s="7"/>
      <c r="F1014" t="s" s="5">
        <v>40</v>
      </c>
    </row>
    <row r="1015" ht="16" customHeight="1">
      <c r="A1015" s="4">
        <v>1014</v>
      </c>
      <c r="B1015" t="s" s="5">
        <v>2153</v>
      </c>
      <c r="C1015" t="s" s="5">
        <v>2154</v>
      </c>
      <c r="D1015" s="6"/>
      <c r="E1015" s="7"/>
      <c r="F1015" t="s" s="5">
        <v>40</v>
      </c>
    </row>
    <row r="1016" ht="16" customHeight="1">
      <c r="A1016" s="4">
        <v>1015</v>
      </c>
      <c r="B1016" t="s" s="5">
        <v>2155</v>
      </c>
      <c r="C1016" t="s" s="5">
        <v>2156</v>
      </c>
      <c r="D1016" s="6"/>
      <c r="E1016" s="7"/>
      <c r="F1016" t="s" s="5">
        <v>40</v>
      </c>
    </row>
    <row r="1017" ht="16" customHeight="1">
      <c r="A1017" s="4">
        <v>1016</v>
      </c>
      <c r="B1017" t="s" s="5">
        <v>2157</v>
      </c>
      <c r="C1017" t="s" s="5">
        <v>2158</v>
      </c>
      <c r="D1017" s="6"/>
      <c r="E1017" s="7"/>
      <c r="F1017" t="s" s="5">
        <v>40</v>
      </c>
    </row>
    <row r="1018" ht="16" customHeight="1">
      <c r="A1018" s="4">
        <v>1017</v>
      </c>
      <c r="B1018" t="s" s="5">
        <v>2159</v>
      </c>
      <c r="C1018" t="s" s="5">
        <v>2160</v>
      </c>
      <c r="D1018" s="6"/>
      <c r="E1018" s="7"/>
      <c r="F1018" t="s" s="5">
        <v>40</v>
      </c>
    </row>
    <row r="1019" ht="16" customHeight="1">
      <c r="A1019" s="4">
        <v>1018</v>
      </c>
      <c r="B1019" t="s" s="5">
        <v>2161</v>
      </c>
      <c r="C1019" t="s" s="5">
        <v>2162</v>
      </c>
      <c r="D1019" s="6"/>
      <c r="E1019" s="7"/>
      <c r="F1019" t="s" s="5">
        <v>40</v>
      </c>
    </row>
    <row r="1020" ht="16" customHeight="1">
      <c r="A1020" s="4">
        <v>1019</v>
      </c>
      <c r="B1020" t="s" s="5">
        <v>2163</v>
      </c>
      <c r="C1020" t="s" s="5">
        <v>2164</v>
      </c>
      <c r="D1020" s="6"/>
      <c r="E1020" s="7"/>
      <c r="F1020" t="s" s="5">
        <v>40</v>
      </c>
    </row>
    <row r="1021" ht="16" customHeight="1">
      <c r="A1021" s="4">
        <v>1020</v>
      </c>
      <c r="B1021" t="s" s="5">
        <v>2165</v>
      </c>
      <c r="C1021" t="s" s="5">
        <v>2166</v>
      </c>
      <c r="D1021" s="6"/>
      <c r="E1021" s="7"/>
      <c r="F1021" t="s" s="5">
        <v>40</v>
      </c>
    </row>
    <row r="1022" ht="16" customHeight="1">
      <c r="A1022" s="4">
        <v>1021</v>
      </c>
      <c r="B1022" t="s" s="5">
        <v>2167</v>
      </c>
      <c r="C1022" t="s" s="5">
        <v>2168</v>
      </c>
      <c r="D1022" s="6"/>
      <c r="E1022" s="7"/>
      <c r="F1022" t="s" s="5">
        <v>40</v>
      </c>
    </row>
    <row r="1023" ht="16" customHeight="1">
      <c r="A1023" s="4">
        <v>1022</v>
      </c>
      <c r="B1023" t="s" s="5">
        <v>2169</v>
      </c>
      <c r="C1023" t="s" s="5">
        <v>2170</v>
      </c>
      <c r="D1023" s="6"/>
      <c r="E1023" s="7"/>
      <c r="F1023" t="s" s="5">
        <v>40</v>
      </c>
    </row>
    <row r="1024" ht="16" customHeight="1">
      <c r="A1024" s="4">
        <v>1023</v>
      </c>
      <c r="B1024" t="s" s="5">
        <v>2171</v>
      </c>
      <c r="C1024" t="s" s="5">
        <v>2172</v>
      </c>
      <c r="D1024" s="6"/>
      <c r="E1024" s="7"/>
      <c r="F1024" t="s" s="5">
        <v>40</v>
      </c>
    </row>
    <row r="1025" ht="16" customHeight="1">
      <c r="A1025" s="4">
        <v>1024</v>
      </c>
      <c r="B1025" t="s" s="5">
        <v>2173</v>
      </c>
      <c r="C1025" t="s" s="5">
        <v>2174</v>
      </c>
      <c r="D1025" s="6"/>
      <c r="E1025" s="7"/>
      <c r="F1025" t="s" s="5">
        <v>40</v>
      </c>
    </row>
    <row r="1026" ht="16" customHeight="1">
      <c r="A1026" s="4">
        <v>1025</v>
      </c>
      <c r="B1026" t="s" s="5">
        <v>2175</v>
      </c>
      <c r="C1026" t="s" s="5">
        <v>2176</v>
      </c>
      <c r="D1026" s="6"/>
      <c r="E1026" s="7"/>
      <c r="F1026" t="s" s="5">
        <v>40</v>
      </c>
    </row>
    <row r="1027" ht="16" customHeight="1">
      <c r="A1027" s="4">
        <v>1026</v>
      </c>
      <c r="B1027" t="s" s="5">
        <v>2177</v>
      </c>
      <c r="C1027" t="s" s="5">
        <v>2178</v>
      </c>
      <c r="D1027" s="6"/>
      <c r="E1027" s="7"/>
      <c r="F1027" t="s" s="5">
        <v>2179</v>
      </c>
    </row>
    <row r="1028" ht="16" customHeight="1">
      <c r="A1028" s="4">
        <v>1027</v>
      </c>
      <c r="B1028" t="s" s="5">
        <v>2180</v>
      </c>
      <c r="C1028" t="s" s="5">
        <v>2181</v>
      </c>
      <c r="D1028" s="6"/>
      <c r="E1028" s="7"/>
      <c r="F1028" t="s" s="5">
        <v>40</v>
      </c>
    </row>
    <row r="1029" ht="16" customHeight="1">
      <c r="A1029" s="4">
        <v>1028</v>
      </c>
      <c r="B1029" t="s" s="5">
        <v>2182</v>
      </c>
      <c r="C1029" t="s" s="5">
        <v>2183</v>
      </c>
      <c r="D1029" s="6"/>
      <c r="E1029" s="7"/>
      <c r="F1029" t="s" s="5">
        <v>40</v>
      </c>
    </row>
    <row r="1030" ht="16" customHeight="1">
      <c r="A1030" s="4">
        <v>1029</v>
      </c>
      <c r="B1030" t="s" s="5">
        <v>2184</v>
      </c>
      <c r="C1030" t="s" s="5">
        <v>2185</v>
      </c>
      <c r="D1030" s="6"/>
      <c r="E1030" s="7"/>
      <c r="F1030" t="s" s="5">
        <v>40</v>
      </c>
    </row>
    <row r="1031" ht="16" customHeight="1">
      <c r="A1031" s="4">
        <v>1030</v>
      </c>
      <c r="B1031" t="s" s="5">
        <v>2186</v>
      </c>
      <c r="C1031" t="s" s="5">
        <v>2187</v>
      </c>
      <c r="D1031" s="6"/>
      <c r="E1031" s="7"/>
      <c r="F1031" t="s" s="5">
        <v>40</v>
      </c>
    </row>
    <row r="1032" ht="16" customHeight="1">
      <c r="A1032" s="4">
        <v>1031</v>
      </c>
      <c r="B1032" t="s" s="5">
        <v>2188</v>
      </c>
      <c r="C1032" t="s" s="5">
        <v>2189</v>
      </c>
      <c r="D1032" s="6"/>
      <c r="E1032" s="7"/>
      <c r="F1032" t="s" s="5">
        <v>2190</v>
      </c>
    </row>
    <row r="1033" ht="16" customHeight="1">
      <c r="A1033" s="4">
        <v>1032</v>
      </c>
      <c r="B1033" t="s" s="5">
        <v>2191</v>
      </c>
      <c r="C1033" t="s" s="5">
        <v>2192</v>
      </c>
      <c r="D1033" s="6"/>
      <c r="E1033" s="7"/>
      <c r="F1033" t="s" s="5">
        <v>2193</v>
      </c>
    </row>
    <row r="1034" ht="16" customHeight="1">
      <c r="A1034" s="4">
        <v>1033</v>
      </c>
      <c r="B1034" t="s" s="5">
        <v>2194</v>
      </c>
      <c r="C1034" t="s" s="5">
        <v>2195</v>
      </c>
      <c r="D1034" s="6"/>
      <c r="E1034" s="7"/>
      <c r="F1034" t="s" s="5">
        <v>2196</v>
      </c>
    </row>
    <row r="1035" ht="16" customHeight="1">
      <c r="A1035" s="4">
        <v>1034</v>
      </c>
      <c r="B1035" t="s" s="5">
        <v>2197</v>
      </c>
      <c r="C1035" t="s" s="5">
        <v>2198</v>
      </c>
      <c r="D1035" s="6"/>
      <c r="E1035" s="7"/>
      <c r="F1035" t="s" s="5">
        <v>40</v>
      </c>
    </row>
    <row r="1036" ht="16" customHeight="1">
      <c r="A1036" s="4">
        <v>1035</v>
      </c>
      <c r="B1036" t="s" s="5">
        <v>2199</v>
      </c>
      <c r="C1036" t="s" s="5">
        <v>2200</v>
      </c>
      <c r="D1036" s="6"/>
      <c r="E1036" s="7"/>
      <c r="F1036" t="s" s="5">
        <v>40</v>
      </c>
    </row>
    <row r="1037" ht="16" customHeight="1">
      <c r="A1037" s="4">
        <v>1036</v>
      </c>
      <c r="B1037" t="s" s="5">
        <v>2201</v>
      </c>
      <c r="C1037" t="s" s="5">
        <v>2202</v>
      </c>
      <c r="D1037" s="6"/>
      <c r="E1037" s="7"/>
      <c r="F1037" t="s" s="5">
        <v>40</v>
      </c>
    </row>
    <row r="1038" ht="16" customHeight="1">
      <c r="A1038" s="4">
        <v>1037</v>
      </c>
      <c r="B1038" t="s" s="5">
        <v>2203</v>
      </c>
      <c r="C1038" t="s" s="5">
        <v>2204</v>
      </c>
      <c r="D1038" s="6"/>
      <c r="E1038" s="7"/>
      <c r="F1038" t="s" s="5">
        <v>40</v>
      </c>
    </row>
    <row r="1039" ht="16" customHeight="1">
      <c r="A1039" s="4">
        <v>1038</v>
      </c>
      <c r="B1039" t="s" s="5">
        <v>2205</v>
      </c>
      <c r="C1039" t="s" s="5">
        <v>2206</v>
      </c>
      <c r="D1039" s="6"/>
      <c r="E1039" s="7"/>
      <c r="F1039" t="s" s="5">
        <v>40</v>
      </c>
    </row>
    <row r="1040" ht="16" customHeight="1">
      <c r="A1040" s="4">
        <v>1039</v>
      </c>
      <c r="B1040" t="s" s="5">
        <v>2207</v>
      </c>
      <c r="C1040" t="s" s="5">
        <v>2208</v>
      </c>
      <c r="D1040" s="6"/>
      <c r="E1040" s="7"/>
      <c r="F1040" t="s" s="5">
        <v>2209</v>
      </c>
    </row>
    <row r="1041" ht="16" customHeight="1">
      <c r="A1041" s="4">
        <v>1040</v>
      </c>
      <c r="B1041" t="s" s="5">
        <v>2210</v>
      </c>
      <c r="C1041" t="s" s="5">
        <v>2211</v>
      </c>
      <c r="D1041" s="6"/>
      <c r="E1041" s="7"/>
      <c r="F1041" t="s" s="5">
        <v>2212</v>
      </c>
    </row>
    <row r="1042" ht="16" customHeight="1">
      <c r="A1042" s="4">
        <v>1041</v>
      </c>
      <c r="B1042" t="s" s="5">
        <v>2213</v>
      </c>
      <c r="C1042" t="s" s="5">
        <v>2214</v>
      </c>
      <c r="D1042" s="6"/>
      <c r="E1042" s="7"/>
      <c r="F1042" t="s" s="5">
        <v>2215</v>
      </c>
    </row>
    <row r="1043" ht="16" customHeight="1">
      <c r="A1043" s="4">
        <v>1042</v>
      </c>
      <c r="B1043" t="s" s="5">
        <v>2216</v>
      </c>
      <c r="C1043" t="s" s="5">
        <v>2217</v>
      </c>
      <c r="D1043" s="6"/>
      <c r="E1043" s="7"/>
      <c r="F1043" t="s" s="5">
        <v>2218</v>
      </c>
    </row>
    <row r="1044" ht="16" customHeight="1">
      <c r="A1044" s="4">
        <v>1043</v>
      </c>
      <c r="B1044" t="s" s="5">
        <v>2219</v>
      </c>
      <c r="C1044" t="s" s="5">
        <v>2220</v>
      </c>
      <c r="D1044" s="6"/>
      <c r="E1044" s="7"/>
      <c r="F1044" t="s" s="5">
        <v>2221</v>
      </c>
    </row>
    <row r="1045" ht="16" customHeight="1">
      <c r="A1045" s="4">
        <v>1044</v>
      </c>
      <c r="B1045" t="s" s="5">
        <v>2222</v>
      </c>
      <c r="C1045" t="s" s="5">
        <v>2223</v>
      </c>
      <c r="D1045" s="6"/>
      <c r="E1045" s="7"/>
      <c r="F1045" t="s" s="5">
        <v>40</v>
      </c>
    </row>
    <row r="1046" ht="16" customHeight="1">
      <c r="A1046" s="4">
        <v>1045</v>
      </c>
      <c r="B1046" t="s" s="5">
        <v>2224</v>
      </c>
      <c r="C1046" t="s" s="5">
        <v>2225</v>
      </c>
      <c r="D1046" s="6"/>
      <c r="E1046" s="7"/>
      <c r="F1046" t="s" s="5">
        <v>40</v>
      </c>
    </row>
    <row r="1047" ht="16" customHeight="1">
      <c r="A1047" s="4">
        <v>1046</v>
      </c>
      <c r="B1047" t="s" s="5">
        <v>2226</v>
      </c>
      <c r="C1047" t="s" s="5">
        <v>2227</v>
      </c>
      <c r="D1047" s="6"/>
      <c r="E1047" s="7"/>
      <c r="F1047" t="s" s="5">
        <v>40</v>
      </c>
    </row>
    <row r="1048" ht="16" customHeight="1">
      <c r="A1048" s="4">
        <v>1047</v>
      </c>
      <c r="B1048" t="s" s="5">
        <v>2228</v>
      </c>
      <c r="C1048" t="s" s="5">
        <v>2229</v>
      </c>
      <c r="D1048" s="6"/>
      <c r="E1048" s="7"/>
      <c r="F1048" t="s" s="5">
        <v>40</v>
      </c>
    </row>
    <row r="1049" ht="16" customHeight="1">
      <c r="A1049" s="4">
        <v>1048</v>
      </c>
      <c r="B1049" t="s" s="5">
        <v>2230</v>
      </c>
      <c r="C1049" t="s" s="5">
        <v>2231</v>
      </c>
      <c r="D1049" s="6"/>
      <c r="E1049" s="7"/>
      <c r="F1049" t="s" s="5">
        <v>2232</v>
      </c>
    </row>
    <row r="1050" ht="16" customHeight="1">
      <c r="A1050" s="4">
        <v>1049</v>
      </c>
      <c r="B1050" t="s" s="5">
        <v>2233</v>
      </c>
      <c r="C1050" t="s" s="5">
        <v>2234</v>
      </c>
      <c r="D1050" s="6"/>
      <c r="E1050" s="7"/>
      <c r="F1050" t="s" s="5">
        <v>2235</v>
      </c>
    </row>
    <row r="1051" ht="16" customHeight="1">
      <c r="A1051" s="4">
        <v>1050</v>
      </c>
      <c r="B1051" t="s" s="5">
        <v>2236</v>
      </c>
      <c r="C1051" t="s" s="5">
        <v>2237</v>
      </c>
      <c r="D1051" s="6"/>
      <c r="E1051" s="7"/>
      <c r="F1051" t="s" s="5">
        <v>2238</v>
      </c>
    </row>
    <row r="1052" ht="16" customHeight="1">
      <c r="A1052" s="4">
        <v>1051</v>
      </c>
      <c r="B1052" t="s" s="5">
        <v>2239</v>
      </c>
      <c r="C1052" t="s" s="5">
        <v>2240</v>
      </c>
      <c r="D1052" s="6"/>
      <c r="E1052" s="7"/>
      <c r="F1052" t="s" s="5">
        <v>40</v>
      </c>
    </row>
    <row r="1053" ht="16" customHeight="1">
      <c r="A1053" s="4">
        <v>1052</v>
      </c>
      <c r="B1053" t="s" s="5">
        <v>2241</v>
      </c>
      <c r="C1053" t="s" s="5">
        <v>2242</v>
      </c>
      <c r="D1053" s="6"/>
      <c r="E1053" s="7"/>
      <c r="F1053" t="s" s="5">
        <v>40</v>
      </c>
    </row>
    <row r="1054" ht="16" customHeight="1">
      <c r="A1054" s="4">
        <v>1053</v>
      </c>
      <c r="B1054" t="s" s="5">
        <v>2243</v>
      </c>
      <c r="C1054" t="s" s="5">
        <v>2244</v>
      </c>
      <c r="D1054" s="6"/>
      <c r="E1054" s="7"/>
      <c r="F1054" t="s" s="5">
        <v>40</v>
      </c>
    </row>
    <row r="1055" ht="16" customHeight="1">
      <c r="A1055" s="4">
        <v>1054</v>
      </c>
      <c r="B1055" t="s" s="5">
        <v>2245</v>
      </c>
      <c r="C1055" t="s" s="5">
        <v>2246</v>
      </c>
      <c r="D1055" s="6"/>
      <c r="E1055" s="7"/>
      <c r="F1055" t="s" s="5">
        <v>40</v>
      </c>
    </row>
    <row r="1056" ht="16" customHeight="1">
      <c r="A1056" s="4">
        <v>1055</v>
      </c>
      <c r="B1056" t="s" s="5">
        <v>2247</v>
      </c>
      <c r="C1056" t="s" s="5">
        <v>2248</v>
      </c>
      <c r="D1056" s="6"/>
      <c r="E1056" s="7"/>
      <c r="F1056" t="s" s="5">
        <v>2249</v>
      </c>
    </row>
    <row r="1057" ht="16" customHeight="1">
      <c r="A1057" s="4">
        <v>1056</v>
      </c>
      <c r="B1057" t="s" s="5">
        <v>2250</v>
      </c>
      <c r="C1057" t="s" s="5">
        <v>2251</v>
      </c>
      <c r="D1057" s="6"/>
      <c r="E1057" s="7"/>
      <c r="F1057" t="s" s="5">
        <v>2252</v>
      </c>
    </row>
    <row r="1058" ht="16" customHeight="1">
      <c r="A1058" s="4">
        <v>1057</v>
      </c>
      <c r="B1058" t="s" s="5">
        <v>2253</v>
      </c>
      <c r="C1058" t="s" s="5">
        <v>2254</v>
      </c>
      <c r="D1058" s="6"/>
      <c r="E1058" s="7"/>
      <c r="F1058" t="s" s="5">
        <v>2255</v>
      </c>
    </row>
    <row r="1059" ht="16" customHeight="1">
      <c r="A1059" s="4">
        <v>1058</v>
      </c>
      <c r="B1059" t="s" s="5">
        <v>2256</v>
      </c>
      <c r="C1059" t="s" s="5">
        <v>2257</v>
      </c>
      <c r="D1059" s="6"/>
      <c r="E1059" s="7"/>
      <c r="F1059" t="s" s="5">
        <v>2258</v>
      </c>
    </row>
    <row r="1060" ht="16" customHeight="1">
      <c r="A1060" s="4">
        <v>1059</v>
      </c>
      <c r="B1060" t="s" s="5">
        <v>2259</v>
      </c>
      <c r="C1060" t="s" s="5">
        <v>2260</v>
      </c>
      <c r="D1060" s="6"/>
      <c r="E1060" s="7"/>
      <c r="F1060" t="s" s="5">
        <v>40</v>
      </c>
    </row>
    <row r="1061" ht="16" customHeight="1">
      <c r="A1061" s="4">
        <v>1060</v>
      </c>
      <c r="B1061" t="s" s="5">
        <v>2261</v>
      </c>
      <c r="C1061" t="s" s="5">
        <v>2262</v>
      </c>
      <c r="D1061" s="6"/>
      <c r="E1061" s="7"/>
      <c r="F1061" t="s" s="5">
        <v>40</v>
      </c>
    </row>
    <row r="1062" ht="16" customHeight="1">
      <c r="A1062" s="4">
        <v>1061</v>
      </c>
      <c r="B1062" t="s" s="5">
        <v>2263</v>
      </c>
      <c r="C1062" t="s" s="5">
        <v>2264</v>
      </c>
      <c r="D1062" s="6"/>
      <c r="E1062" s="7"/>
      <c r="F1062" t="s" s="5">
        <v>40</v>
      </c>
    </row>
    <row r="1063" ht="16" customHeight="1">
      <c r="A1063" s="4">
        <v>1062</v>
      </c>
      <c r="B1063" t="s" s="5">
        <v>2265</v>
      </c>
      <c r="C1063" t="s" s="5">
        <v>2266</v>
      </c>
      <c r="D1063" s="6"/>
      <c r="E1063" s="7"/>
      <c r="F1063" t="s" s="5">
        <v>40</v>
      </c>
    </row>
    <row r="1064" ht="16" customHeight="1">
      <c r="A1064" s="4">
        <v>1063</v>
      </c>
      <c r="B1064" t="s" s="5">
        <v>2267</v>
      </c>
      <c r="C1064" t="s" s="5">
        <v>2268</v>
      </c>
      <c r="D1064" s="6"/>
      <c r="E1064" s="7"/>
      <c r="F1064" t="s" s="5">
        <v>40</v>
      </c>
    </row>
    <row r="1065" ht="16" customHeight="1">
      <c r="A1065" s="4">
        <v>1064</v>
      </c>
      <c r="B1065" t="s" s="5">
        <v>2269</v>
      </c>
      <c r="C1065" t="s" s="5">
        <v>2270</v>
      </c>
      <c r="D1065" s="6"/>
      <c r="E1065" s="7"/>
      <c r="F1065" t="s" s="5">
        <v>2271</v>
      </c>
    </row>
    <row r="1066" ht="16" customHeight="1">
      <c r="A1066" s="4">
        <v>1065</v>
      </c>
      <c r="B1066" t="s" s="5">
        <v>2272</v>
      </c>
      <c r="C1066" t="s" s="5">
        <v>2273</v>
      </c>
      <c r="D1066" s="6"/>
      <c r="E1066" s="7"/>
      <c r="F1066" t="s" s="5">
        <v>40</v>
      </c>
    </row>
    <row r="1067" ht="16" customHeight="1">
      <c r="A1067" s="4">
        <v>1066</v>
      </c>
      <c r="B1067" t="s" s="5">
        <v>2274</v>
      </c>
      <c r="C1067" t="s" s="5">
        <v>2275</v>
      </c>
      <c r="D1067" s="6"/>
      <c r="E1067" s="7"/>
      <c r="F1067" t="s" s="5">
        <v>40</v>
      </c>
    </row>
    <row r="1068" ht="16" customHeight="1">
      <c r="A1068" s="4">
        <v>1067</v>
      </c>
      <c r="B1068" t="s" s="5">
        <v>2276</v>
      </c>
      <c r="C1068" t="s" s="5">
        <v>2277</v>
      </c>
      <c r="D1068" s="6"/>
      <c r="E1068" s="7"/>
      <c r="F1068" t="s" s="5">
        <v>40</v>
      </c>
    </row>
    <row r="1069" ht="16" customHeight="1">
      <c r="A1069" s="4">
        <v>1068</v>
      </c>
      <c r="B1069" t="s" s="5">
        <v>2278</v>
      </c>
      <c r="C1069" t="s" s="5">
        <v>2279</v>
      </c>
      <c r="D1069" s="6"/>
      <c r="E1069" s="7"/>
      <c r="F1069" t="s" s="5">
        <v>40</v>
      </c>
    </row>
    <row r="1070" ht="16" customHeight="1">
      <c r="A1070" s="4">
        <v>1069</v>
      </c>
      <c r="B1070" t="s" s="5">
        <v>2280</v>
      </c>
      <c r="C1070" t="s" s="5">
        <v>2281</v>
      </c>
      <c r="D1070" s="6"/>
      <c r="E1070" s="7"/>
      <c r="F1070" t="s" s="5">
        <v>2282</v>
      </c>
    </row>
    <row r="1071" ht="16" customHeight="1">
      <c r="A1071" s="4">
        <v>1070</v>
      </c>
      <c r="B1071" t="s" s="5">
        <v>2283</v>
      </c>
      <c r="C1071" t="s" s="5">
        <v>2284</v>
      </c>
      <c r="D1071" s="6"/>
      <c r="E1071" s="7"/>
      <c r="F1071" t="s" s="5">
        <v>2285</v>
      </c>
    </row>
    <row r="1072" ht="16" customHeight="1">
      <c r="A1072" s="4">
        <v>1071</v>
      </c>
      <c r="B1072" t="s" s="5">
        <v>2286</v>
      </c>
      <c r="C1072" t="s" s="5">
        <v>2287</v>
      </c>
      <c r="D1072" s="6"/>
      <c r="E1072" s="7"/>
      <c r="F1072" t="s" s="5">
        <v>2288</v>
      </c>
    </row>
    <row r="1073" ht="16" customHeight="1">
      <c r="A1073" s="4">
        <v>1072</v>
      </c>
      <c r="B1073" t="s" s="5">
        <v>2289</v>
      </c>
      <c r="C1073" t="s" s="5">
        <v>2290</v>
      </c>
      <c r="D1073" s="6"/>
      <c r="E1073" s="7"/>
      <c r="F1073" t="s" s="5">
        <v>40</v>
      </c>
    </row>
    <row r="1074" ht="16" customHeight="1">
      <c r="A1074" s="4">
        <v>1073</v>
      </c>
      <c r="B1074" t="s" s="5">
        <v>2291</v>
      </c>
      <c r="C1074" t="s" s="5">
        <v>2292</v>
      </c>
      <c r="D1074" s="6"/>
      <c r="E1074" s="7"/>
      <c r="F1074" t="s" s="5">
        <v>2293</v>
      </c>
    </row>
    <row r="1075" ht="16" customHeight="1">
      <c r="A1075" s="4">
        <v>1074</v>
      </c>
      <c r="B1075" t="s" s="5">
        <v>2294</v>
      </c>
      <c r="C1075" t="s" s="5">
        <v>2295</v>
      </c>
      <c r="D1075" s="6"/>
      <c r="E1075" s="7"/>
      <c r="F1075" t="s" s="5">
        <v>2296</v>
      </c>
    </row>
    <row r="1076" ht="16" customHeight="1">
      <c r="A1076" s="4">
        <v>1075</v>
      </c>
      <c r="B1076" t="s" s="5">
        <v>2297</v>
      </c>
      <c r="C1076" t="s" s="5">
        <v>2298</v>
      </c>
      <c r="D1076" s="6"/>
      <c r="E1076" s="7"/>
      <c r="F1076" t="s" s="5">
        <v>40</v>
      </c>
    </row>
    <row r="1077" ht="16" customHeight="1">
      <c r="A1077" s="4">
        <v>1076</v>
      </c>
      <c r="B1077" t="s" s="5">
        <v>2299</v>
      </c>
      <c r="C1077" t="s" s="5">
        <v>2300</v>
      </c>
      <c r="D1077" s="6"/>
      <c r="E1077" s="7"/>
      <c r="F1077" t="s" s="5">
        <v>40</v>
      </c>
    </row>
    <row r="1078" ht="16" customHeight="1">
      <c r="A1078" s="4">
        <v>1077</v>
      </c>
      <c r="B1078" t="s" s="5">
        <v>2301</v>
      </c>
      <c r="C1078" t="s" s="5">
        <v>2302</v>
      </c>
      <c r="D1078" s="6"/>
      <c r="E1078" s="7"/>
      <c r="F1078" t="s" s="5">
        <v>40</v>
      </c>
    </row>
    <row r="1079" ht="16" customHeight="1">
      <c r="A1079" s="4">
        <v>1078</v>
      </c>
      <c r="B1079" t="s" s="5">
        <v>2303</v>
      </c>
      <c r="C1079" t="s" s="5">
        <v>2304</v>
      </c>
      <c r="D1079" s="6"/>
      <c r="E1079" s="7"/>
      <c r="F1079" t="s" s="5">
        <v>40</v>
      </c>
    </row>
    <row r="1080" ht="16" customHeight="1">
      <c r="A1080" s="4">
        <v>1079</v>
      </c>
      <c r="B1080" t="s" s="5">
        <v>2305</v>
      </c>
      <c r="C1080" t="s" s="5">
        <v>2306</v>
      </c>
      <c r="D1080" s="6"/>
      <c r="E1080" s="7"/>
      <c r="F1080" t="s" s="5">
        <v>40</v>
      </c>
    </row>
    <row r="1081" ht="16" customHeight="1">
      <c r="A1081" s="4">
        <v>1080</v>
      </c>
      <c r="B1081" t="s" s="5">
        <v>2307</v>
      </c>
      <c r="C1081" t="s" s="5">
        <v>2308</v>
      </c>
      <c r="D1081" s="6"/>
      <c r="E1081" s="7"/>
      <c r="F1081" t="s" s="5">
        <v>2309</v>
      </c>
    </row>
    <row r="1082" ht="16" customHeight="1">
      <c r="A1082" s="4">
        <v>1081</v>
      </c>
      <c r="B1082" t="s" s="5">
        <v>2310</v>
      </c>
      <c r="C1082" t="s" s="5">
        <v>2311</v>
      </c>
      <c r="D1082" s="6"/>
      <c r="E1082" s="7"/>
      <c r="F1082" t="s" s="5">
        <v>2312</v>
      </c>
    </row>
    <row r="1083" ht="16" customHeight="1">
      <c r="A1083" s="4">
        <v>1082</v>
      </c>
      <c r="B1083" t="s" s="5">
        <v>2313</v>
      </c>
      <c r="C1083" t="s" s="5">
        <v>2314</v>
      </c>
      <c r="D1083" s="6"/>
      <c r="E1083" s="7"/>
      <c r="F1083" t="s" s="5">
        <v>2315</v>
      </c>
    </row>
    <row r="1084" ht="16" customHeight="1">
      <c r="A1084" s="4">
        <v>1083</v>
      </c>
      <c r="B1084" t="s" s="5">
        <v>2316</v>
      </c>
      <c r="C1084" t="s" s="5">
        <v>2317</v>
      </c>
      <c r="D1084" s="6"/>
      <c r="E1084" s="7"/>
      <c r="F1084" t="s" s="5">
        <v>2318</v>
      </c>
    </row>
    <row r="1085" ht="16" customHeight="1">
      <c r="A1085" s="4">
        <v>1084</v>
      </c>
      <c r="B1085" t="s" s="5">
        <v>2319</v>
      </c>
      <c r="C1085" t="s" s="5">
        <v>2320</v>
      </c>
      <c r="D1085" s="6"/>
      <c r="E1085" s="7"/>
      <c r="F1085" t="s" s="5">
        <v>2321</v>
      </c>
    </row>
    <row r="1086" ht="16" customHeight="1">
      <c r="A1086" s="4">
        <v>1085</v>
      </c>
      <c r="B1086" t="s" s="5">
        <v>2322</v>
      </c>
      <c r="C1086" t="s" s="5">
        <v>2323</v>
      </c>
      <c r="D1086" s="6"/>
      <c r="E1086" s="7"/>
      <c r="F1086" t="s" s="5">
        <v>2108</v>
      </c>
    </row>
    <row r="1087" ht="16" customHeight="1">
      <c r="A1087" s="4">
        <v>1086</v>
      </c>
      <c r="B1087" t="s" s="5">
        <v>2324</v>
      </c>
      <c r="C1087" t="s" s="5">
        <v>2325</v>
      </c>
      <c r="D1087" s="6"/>
      <c r="E1087" s="7"/>
      <c r="F1087" t="s" s="5">
        <v>2108</v>
      </c>
    </row>
    <row r="1088" ht="16" customHeight="1">
      <c r="A1088" s="4">
        <v>1087</v>
      </c>
      <c r="B1088" t="s" s="5">
        <v>2326</v>
      </c>
      <c r="C1088" t="s" s="5">
        <v>2327</v>
      </c>
      <c r="D1088" s="6"/>
      <c r="E1088" s="7"/>
      <c r="F1088" t="s" s="5">
        <v>40</v>
      </c>
    </row>
    <row r="1089" ht="16" customHeight="1">
      <c r="A1089" s="4">
        <v>1088</v>
      </c>
      <c r="B1089" t="s" s="5">
        <v>2328</v>
      </c>
      <c r="C1089" t="s" s="5">
        <v>2329</v>
      </c>
      <c r="D1089" s="6"/>
      <c r="E1089" s="7"/>
      <c r="F1089" t="s" s="5">
        <v>40</v>
      </c>
    </row>
    <row r="1090" ht="16" customHeight="1">
      <c r="A1090" s="4">
        <v>1089</v>
      </c>
      <c r="B1090" t="s" s="5">
        <v>2330</v>
      </c>
      <c r="C1090" t="s" s="5">
        <v>2331</v>
      </c>
      <c r="D1090" s="6"/>
      <c r="E1090" s="7"/>
      <c r="F1090" t="s" s="5">
        <v>40</v>
      </c>
    </row>
    <row r="1091" ht="16" customHeight="1">
      <c r="A1091" s="4">
        <v>1090</v>
      </c>
      <c r="B1091" t="s" s="5">
        <v>2332</v>
      </c>
      <c r="C1091" t="s" s="5">
        <v>2333</v>
      </c>
      <c r="D1091" s="6"/>
      <c r="E1091" s="7"/>
      <c r="F1091" t="s" s="5">
        <v>40</v>
      </c>
    </row>
    <row r="1092" ht="16" customHeight="1">
      <c r="A1092" s="4">
        <v>1091</v>
      </c>
      <c r="B1092" t="s" s="5">
        <v>2334</v>
      </c>
      <c r="C1092" t="s" s="5">
        <v>2335</v>
      </c>
      <c r="D1092" s="6"/>
      <c r="E1092" s="7"/>
      <c r="F1092" t="s" s="5">
        <v>40</v>
      </c>
    </row>
    <row r="1093" ht="16" customHeight="1">
      <c r="A1093" s="4">
        <v>1092</v>
      </c>
      <c r="B1093" t="s" s="5">
        <v>2336</v>
      </c>
      <c r="C1093" t="s" s="5">
        <v>2337</v>
      </c>
      <c r="D1093" s="6"/>
      <c r="E1093" s="7"/>
      <c r="F1093" t="s" s="5">
        <v>2338</v>
      </c>
    </row>
    <row r="1094" ht="16" customHeight="1">
      <c r="A1094" s="4">
        <v>1093</v>
      </c>
      <c r="B1094" t="s" s="5">
        <v>2339</v>
      </c>
      <c r="C1094" t="s" s="5">
        <v>2340</v>
      </c>
      <c r="D1094" s="6"/>
      <c r="E1094" s="7"/>
      <c r="F1094" t="s" s="5">
        <v>2341</v>
      </c>
    </row>
    <row r="1095" ht="16" customHeight="1">
      <c r="A1095" s="4">
        <v>1094</v>
      </c>
      <c r="B1095" t="s" s="5">
        <v>2342</v>
      </c>
      <c r="C1095" t="s" s="5">
        <v>2343</v>
      </c>
      <c r="D1095" s="6"/>
      <c r="E1095" s="7"/>
      <c r="F1095" t="s" s="5">
        <v>2344</v>
      </c>
    </row>
    <row r="1096" ht="16" customHeight="1">
      <c r="A1096" s="4">
        <v>1095</v>
      </c>
      <c r="B1096" t="s" s="5">
        <v>2345</v>
      </c>
      <c r="C1096" t="s" s="5">
        <v>2346</v>
      </c>
      <c r="D1096" s="6"/>
      <c r="E1096" s="7"/>
      <c r="F1096" t="s" s="5">
        <v>2347</v>
      </c>
    </row>
    <row r="1097" ht="16" customHeight="1">
      <c r="A1097" s="4">
        <v>1096</v>
      </c>
      <c r="B1097" t="s" s="5">
        <v>2348</v>
      </c>
      <c r="C1097" t="s" s="5">
        <v>2349</v>
      </c>
      <c r="D1097" s="6"/>
      <c r="E1097" s="7"/>
      <c r="F1097" t="s" s="5">
        <v>40</v>
      </c>
    </row>
    <row r="1098" ht="16" customHeight="1">
      <c r="A1098" s="4">
        <v>1097</v>
      </c>
      <c r="B1098" t="s" s="5">
        <v>2350</v>
      </c>
      <c r="C1098" t="s" s="5">
        <v>2351</v>
      </c>
      <c r="D1098" s="6"/>
      <c r="E1098" s="7"/>
      <c r="F1098" t="s" s="5">
        <v>40</v>
      </c>
    </row>
    <row r="1099" ht="16" customHeight="1">
      <c r="A1099" s="4">
        <v>1098</v>
      </c>
      <c r="B1099" t="s" s="5">
        <v>2352</v>
      </c>
      <c r="C1099" t="s" s="5">
        <v>2353</v>
      </c>
      <c r="D1099" s="6"/>
      <c r="E1099" s="7"/>
      <c r="F1099" t="s" s="5">
        <v>40</v>
      </c>
    </row>
    <row r="1100" ht="16" customHeight="1">
      <c r="A1100" s="4">
        <v>1099</v>
      </c>
      <c r="B1100" t="s" s="5">
        <v>2354</v>
      </c>
      <c r="C1100" t="s" s="5">
        <v>2355</v>
      </c>
      <c r="D1100" s="6"/>
      <c r="E1100" s="7"/>
      <c r="F1100" t="s" s="5">
        <v>40</v>
      </c>
    </row>
    <row r="1101" ht="16" customHeight="1">
      <c r="A1101" s="4">
        <v>1100</v>
      </c>
      <c r="B1101" t="s" s="5">
        <v>2356</v>
      </c>
      <c r="C1101" t="s" s="5">
        <v>2357</v>
      </c>
      <c r="D1101" s="6"/>
      <c r="E1101" s="7"/>
      <c r="F1101" t="s" s="5">
        <v>40</v>
      </c>
    </row>
    <row r="1102" ht="16" customHeight="1">
      <c r="A1102" s="4">
        <v>1101</v>
      </c>
      <c r="B1102" t="s" s="5">
        <v>2358</v>
      </c>
      <c r="C1102" t="s" s="5">
        <v>2359</v>
      </c>
      <c r="D1102" s="6"/>
      <c r="E1102" s="7"/>
      <c r="F1102" t="s" s="5">
        <v>2360</v>
      </c>
    </row>
    <row r="1103" ht="16" customHeight="1">
      <c r="A1103" s="4">
        <v>1102</v>
      </c>
      <c r="B1103" t="s" s="5">
        <v>2361</v>
      </c>
      <c r="C1103" t="s" s="5">
        <v>2362</v>
      </c>
      <c r="D1103" s="6"/>
      <c r="E1103" s="7"/>
      <c r="F1103" t="s" s="5">
        <v>2363</v>
      </c>
    </row>
    <row r="1104" ht="16" customHeight="1">
      <c r="A1104" s="4">
        <v>1103</v>
      </c>
      <c r="B1104" t="s" s="5">
        <v>2364</v>
      </c>
      <c r="C1104" t="s" s="5">
        <v>2365</v>
      </c>
      <c r="D1104" s="6"/>
      <c r="E1104" s="7"/>
      <c r="F1104" t="s" s="5">
        <v>2366</v>
      </c>
    </row>
    <row r="1105" ht="16" customHeight="1">
      <c r="A1105" s="4">
        <v>1104</v>
      </c>
      <c r="B1105" t="s" s="5">
        <v>2367</v>
      </c>
      <c r="C1105" t="s" s="5">
        <v>2368</v>
      </c>
      <c r="D1105" s="6"/>
      <c r="E1105" s="7"/>
      <c r="F1105" t="s" s="5">
        <v>40</v>
      </c>
    </row>
    <row r="1106" ht="16" customHeight="1">
      <c r="A1106" s="4">
        <v>1105</v>
      </c>
      <c r="B1106" t="s" s="5">
        <v>2369</v>
      </c>
      <c r="C1106" t="s" s="5">
        <v>2370</v>
      </c>
      <c r="D1106" s="6"/>
      <c r="E1106" s="7"/>
      <c r="F1106" t="s" s="5">
        <v>40</v>
      </c>
    </row>
    <row r="1107" ht="16" customHeight="1">
      <c r="A1107" s="4">
        <v>1106</v>
      </c>
      <c r="B1107" t="s" s="5">
        <v>2371</v>
      </c>
      <c r="C1107" t="s" s="5">
        <v>2372</v>
      </c>
      <c r="D1107" s="6"/>
      <c r="E1107" s="7"/>
      <c r="F1107" t="s" s="5">
        <v>40</v>
      </c>
    </row>
    <row r="1108" ht="16" customHeight="1">
      <c r="A1108" s="4">
        <v>1107</v>
      </c>
      <c r="B1108" t="s" s="5">
        <v>2373</v>
      </c>
      <c r="C1108" t="s" s="5">
        <v>2374</v>
      </c>
      <c r="D1108" s="6"/>
      <c r="E1108" s="7"/>
      <c r="F1108" t="s" s="5">
        <v>2375</v>
      </c>
    </row>
    <row r="1109" ht="16" customHeight="1">
      <c r="A1109" s="4">
        <v>1108</v>
      </c>
      <c r="B1109" t="s" s="5">
        <v>2376</v>
      </c>
      <c r="C1109" t="s" s="5">
        <v>2377</v>
      </c>
      <c r="D1109" s="6"/>
      <c r="E1109" s="7"/>
      <c r="F1109" t="s" s="5">
        <v>2378</v>
      </c>
    </row>
    <row r="1110" ht="16" customHeight="1">
      <c r="A1110" s="4">
        <v>1109</v>
      </c>
      <c r="B1110" t="s" s="5">
        <v>2379</v>
      </c>
      <c r="C1110" t="s" s="5">
        <v>2380</v>
      </c>
      <c r="D1110" s="6"/>
      <c r="E1110" s="7"/>
      <c r="F1110" t="s" s="5">
        <v>2381</v>
      </c>
    </row>
    <row r="1111" ht="16" customHeight="1">
      <c r="A1111" s="4">
        <v>1110</v>
      </c>
      <c r="B1111" t="s" s="5">
        <v>2382</v>
      </c>
      <c r="C1111" t="s" s="5">
        <v>2383</v>
      </c>
      <c r="D1111" s="6"/>
      <c r="E1111" s="7"/>
      <c r="F1111" t="s" s="5">
        <v>40</v>
      </c>
    </row>
    <row r="1112" ht="16" customHeight="1">
      <c r="A1112" s="4">
        <v>1111</v>
      </c>
      <c r="B1112" t="s" s="5">
        <v>2384</v>
      </c>
      <c r="C1112" t="s" s="5">
        <v>2385</v>
      </c>
      <c r="D1112" s="6"/>
      <c r="E1112" s="7"/>
      <c r="F1112" t="s" s="5">
        <v>40</v>
      </c>
    </row>
    <row r="1113" ht="16" customHeight="1">
      <c r="A1113" s="4">
        <v>1112</v>
      </c>
      <c r="B1113" t="s" s="5">
        <v>2386</v>
      </c>
      <c r="C1113" t="s" s="5">
        <v>2387</v>
      </c>
      <c r="D1113" s="6"/>
      <c r="E1113" s="7"/>
      <c r="F1113" t="s" s="5">
        <v>40</v>
      </c>
    </row>
    <row r="1114" ht="16" customHeight="1">
      <c r="A1114" s="4">
        <v>1113</v>
      </c>
      <c r="B1114" t="s" s="5">
        <v>2388</v>
      </c>
      <c r="C1114" t="s" s="5">
        <v>2389</v>
      </c>
      <c r="D1114" s="6"/>
      <c r="E1114" s="7"/>
      <c r="F1114" t="s" s="5">
        <v>40</v>
      </c>
    </row>
    <row r="1115" ht="16" customHeight="1">
      <c r="A1115" s="4">
        <v>1114</v>
      </c>
      <c r="B1115" t="s" s="5">
        <v>2390</v>
      </c>
      <c r="C1115" t="s" s="5">
        <v>2391</v>
      </c>
      <c r="D1115" s="6"/>
      <c r="E1115" s="7"/>
      <c r="F1115" t="s" s="5">
        <v>40</v>
      </c>
    </row>
    <row r="1116" ht="16" customHeight="1">
      <c r="A1116" s="4">
        <v>1115</v>
      </c>
      <c r="B1116" t="s" s="5">
        <v>2392</v>
      </c>
      <c r="C1116" t="s" s="5">
        <v>2393</v>
      </c>
      <c r="D1116" s="6"/>
      <c r="E1116" s="7"/>
      <c r="F1116" t="s" s="5">
        <v>40</v>
      </c>
    </row>
    <row r="1117" ht="16" customHeight="1">
      <c r="A1117" s="4">
        <v>1116</v>
      </c>
      <c r="B1117" t="s" s="5">
        <v>2394</v>
      </c>
      <c r="C1117" t="s" s="5">
        <v>2395</v>
      </c>
      <c r="D1117" s="6"/>
      <c r="E1117" s="7"/>
      <c r="F1117" t="s" s="5">
        <v>40</v>
      </c>
    </row>
    <row r="1118" ht="16" customHeight="1">
      <c r="A1118" s="4">
        <v>1117</v>
      </c>
      <c r="B1118" t="s" s="5">
        <v>2396</v>
      </c>
      <c r="C1118" t="s" s="5">
        <v>2397</v>
      </c>
      <c r="D1118" s="6"/>
      <c r="E1118" s="7"/>
      <c r="F1118" t="s" s="5">
        <v>40</v>
      </c>
    </row>
    <row r="1119" ht="16" customHeight="1">
      <c r="A1119" s="4">
        <v>1118</v>
      </c>
      <c r="B1119" t="s" s="5">
        <v>2398</v>
      </c>
      <c r="C1119" t="s" s="5">
        <v>2399</v>
      </c>
      <c r="D1119" s="6"/>
      <c r="E1119" s="7"/>
      <c r="F1119" t="s" s="5">
        <v>40</v>
      </c>
    </row>
    <row r="1120" ht="16" customHeight="1">
      <c r="A1120" s="4">
        <v>1119</v>
      </c>
      <c r="B1120" t="s" s="5">
        <v>2400</v>
      </c>
      <c r="C1120" t="s" s="5">
        <v>2401</v>
      </c>
      <c r="D1120" s="6"/>
      <c r="E1120" s="7"/>
      <c r="F1120" t="s" s="5">
        <v>40</v>
      </c>
    </row>
    <row r="1121" ht="16" customHeight="1">
      <c r="A1121" s="4">
        <v>1120</v>
      </c>
      <c r="B1121" t="s" s="5">
        <v>2402</v>
      </c>
      <c r="C1121" t="s" s="5">
        <v>2403</v>
      </c>
      <c r="D1121" s="6"/>
      <c r="E1121" s="7"/>
      <c r="F1121" t="s" s="5">
        <v>40</v>
      </c>
    </row>
    <row r="1122" ht="16" customHeight="1">
      <c r="A1122" s="4">
        <v>1121</v>
      </c>
      <c r="B1122" t="s" s="5">
        <v>2404</v>
      </c>
      <c r="C1122" t="s" s="5">
        <v>2405</v>
      </c>
      <c r="D1122" s="6"/>
      <c r="E1122" s="7"/>
      <c r="F1122" t="s" s="5">
        <v>40</v>
      </c>
    </row>
    <row r="1123" ht="16" customHeight="1">
      <c r="A1123" s="4">
        <v>1122</v>
      </c>
      <c r="B1123" t="s" s="5">
        <v>2406</v>
      </c>
      <c r="C1123" t="s" s="5">
        <v>2407</v>
      </c>
      <c r="D1123" s="6"/>
      <c r="E1123" s="7"/>
      <c r="F1123" t="s" s="5">
        <v>40</v>
      </c>
    </row>
    <row r="1124" ht="16" customHeight="1">
      <c r="A1124" s="4">
        <v>1123</v>
      </c>
      <c r="B1124" t="s" s="5">
        <v>2408</v>
      </c>
      <c r="C1124" t="s" s="5">
        <v>2409</v>
      </c>
      <c r="D1124" s="6"/>
      <c r="E1124" s="7"/>
      <c r="F1124" t="s" s="5">
        <v>40</v>
      </c>
    </row>
    <row r="1125" ht="16" customHeight="1">
      <c r="A1125" s="4">
        <v>1124</v>
      </c>
      <c r="B1125" t="s" s="5">
        <v>2410</v>
      </c>
      <c r="C1125" t="s" s="5">
        <v>2411</v>
      </c>
      <c r="D1125" s="6"/>
      <c r="E1125" s="7"/>
      <c r="F1125" t="s" s="5">
        <v>40</v>
      </c>
    </row>
    <row r="1126" ht="16" customHeight="1">
      <c r="A1126" s="4">
        <v>1125</v>
      </c>
      <c r="B1126" t="s" s="5">
        <v>2412</v>
      </c>
      <c r="C1126" t="s" s="5">
        <v>2413</v>
      </c>
      <c r="D1126" s="6"/>
      <c r="E1126" s="7"/>
      <c r="F1126" t="s" s="5">
        <v>40</v>
      </c>
    </row>
    <row r="1127" ht="16" customHeight="1">
      <c r="A1127" s="4">
        <v>1126</v>
      </c>
      <c r="B1127" t="s" s="5">
        <v>2414</v>
      </c>
      <c r="C1127" t="s" s="5">
        <v>2415</v>
      </c>
      <c r="D1127" s="6"/>
      <c r="E1127" s="7"/>
      <c r="F1127" t="s" s="5">
        <v>40</v>
      </c>
    </row>
    <row r="1128" ht="16" customHeight="1">
      <c r="A1128" s="4">
        <v>1127</v>
      </c>
      <c r="B1128" t="s" s="5">
        <v>2416</v>
      </c>
      <c r="C1128" t="s" s="5">
        <v>2417</v>
      </c>
      <c r="D1128" s="6"/>
      <c r="E1128" s="7"/>
      <c r="F1128" t="s" s="5">
        <v>40</v>
      </c>
    </row>
    <row r="1129" ht="16" customHeight="1">
      <c r="A1129" s="4">
        <v>1128</v>
      </c>
      <c r="B1129" t="s" s="5">
        <v>2418</v>
      </c>
      <c r="C1129" t="s" s="5">
        <v>2419</v>
      </c>
      <c r="D1129" s="6"/>
      <c r="E1129" s="7"/>
      <c r="F1129" t="s" s="5">
        <v>40</v>
      </c>
    </row>
    <row r="1130" ht="16" customHeight="1">
      <c r="A1130" s="4">
        <v>1129</v>
      </c>
      <c r="B1130" t="s" s="5">
        <v>2420</v>
      </c>
      <c r="C1130" t="s" s="5">
        <v>2421</v>
      </c>
      <c r="D1130" s="6"/>
      <c r="E1130" s="7"/>
      <c r="F1130" t="s" s="5">
        <v>40</v>
      </c>
    </row>
    <row r="1131" ht="16" customHeight="1">
      <c r="A1131" s="4">
        <v>1130</v>
      </c>
      <c r="B1131" t="s" s="5">
        <v>2422</v>
      </c>
      <c r="C1131" t="s" s="5">
        <v>2423</v>
      </c>
      <c r="D1131" s="6"/>
      <c r="E1131" s="7"/>
      <c r="F1131" t="s" s="5">
        <v>40</v>
      </c>
    </row>
    <row r="1132" ht="16" customHeight="1">
      <c r="A1132" s="4">
        <v>1131</v>
      </c>
      <c r="B1132" t="s" s="5">
        <v>2424</v>
      </c>
      <c r="C1132" t="s" s="5">
        <v>2425</v>
      </c>
      <c r="D1132" s="6"/>
      <c r="E1132" s="7"/>
      <c r="F1132" t="s" s="5">
        <v>40</v>
      </c>
    </row>
    <row r="1133" ht="16" customHeight="1">
      <c r="A1133" s="4">
        <v>1132</v>
      </c>
      <c r="B1133" t="s" s="5">
        <v>2426</v>
      </c>
      <c r="C1133" t="s" s="5">
        <v>2427</v>
      </c>
      <c r="D1133" s="6"/>
      <c r="E1133" s="7"/>
      <c r="F1133" t="s" s="5">
        <v>40</v>
      </c>
    </row>
    <row r="1134" ht="16" customHeight="1">
      <c r="A1134" s="4">
        <v>1133</v>
      </c>
      <c r="B1134" t="s" s="5">
        <v>2428</v>
      </c>
      <c r="C1134" t="s" s="5">
        <v>2429</v>
      </c>
      <c r="D1134" s="6"/>
      <c r="E1134" s="7"/>
      <c r="F1134" t="s" s="5">
        <v>40</v>
      </c>
    </row>
    <row r="1135" ht="16" customHeight="1">
      <c r="A1135" s="4">
        <v>1134</v>
      </c>
      <c r="B1135" t="s" s="5">
        <v>2430</v>
      </c>
      <c r="C1135" t="s" s="5">
        <v>2431</v>
      </c>
      <c r="D1135" s="6"/>
      <c r="E1135" s="7"/>
      <c r="F1135" t="s" s="5">
        <v>40</v>
      </c>
    </row>
    <row r="1136" ht="16" customHeight="1">
      <c r="A1136" s="4">
        <v>1135</v>
      </c>
      <c r="B1136" t="s" s="5">
        <v>2432</v>
      </c>
      <c r="C1136" t="s" s="5">
        <v>2433</v>
      </c>
      <c r="D1136" s="6"/>
      <c r="E1136" s="7"/>
      <c r="F1136" t="s" s="5">
        <v>40</v>
      </c>
    </row>
    <row r="1137" ht="16" customHeight="1">
      <c r="A1137" s="4">
        <v>1136</v>
      </c>
      <c r="B1137" t="s" s="5">
        <v>2434</v>
      </c>
      <c r="C1137" t="s" s="5">
        <v>2435</v>
      </c>
      <c r="D1137" s="6"/>
      <c r="E1137" s="7"/>
      <c r="F1137" t="s" s="5">
        <v>40</v>
      </c>
    </row>
    <row r="1138" ht="16" customHeight="1">
      <c r="A1138" s="4">
        <v>1137</v>
      </c>
      <c r="B1138" t="s" s="5">
        <v>2436</v>
      </c>
      <c r="C1138" t="s" s="5">
        <v>2437</v>
      </c>
      <c r="D1138" s="6"/>
      <c r="E1138" s="7"/>
      <c r="F1138" t="s" s="5">
        <v>2438</v>
      </c>
    </row>
    <row r="1139" ht="16" customHeight="1">
      <c r="A1139" s="4">
        <v>1138</v>
      </c>
      <c r="B1139" t="s" s="5">
        <v>2439</v>
      </c>
      <c r="C1139" t="s" s="5">
        <v>2440</v>
      </c>
      <c r="D1139" s="6"/>
      <c r="E1139" s="7"/>
      <c r="F1139" t="s" s="5">
        <v>2441</v>
      </c>
    </row>
    <row r="1140" ht="16" customHeight="1">
      <c r="A1140" s="4">
        <v>1139</v>
      </c>
      <c r="B1140" t="s" s="5">
        <v>2442</v>
      </c>
      <c r="C1140" t="s" s="5">
        <v>2443</v>
      </c>
      <c r="D1140" s="6"/>
      <c r="E1140" s="7"/>
      <c r="F1140" t="s" s="5">
        <v>40</v>
      </c>
    </row>
    <row r="1141" ht="16" customHeight="1">
      <c r="A1141" s="4">
        <v>1140</v>
      </c>
      <c r="B1141" t="s" s="5">
        <v>2444</v>
      </c>
      <c r="C1141" t="s" s="5">
        <v>2445</v>
      </c>
      <c r="D1141" s="6"/>
      <c r="E1141" s="7"/>
      <c r="F1141" t="s" s="5">
        <v>2446</v>
      </c>
    </row>
    <row r="1142" ht="16" customHeight="1">
      <c r="A1142" s="4">
        <v>1141</v>
      </c>
      <c r="B1142" t="s" s="5">
        <v>2447</v>
      </c>
      <c r="C1142" t="s" s="5">
        <v>2448</v>
      </c>
      <c r="D1142" s="6"/>
      <c r="E1142" s="7"/>
      <c r="F1142" t="s" s="5">
        <v>40</v>
      </c>
    </row>
    <row r="1143" ht="16" customHeight="1">
      <c r="A1143" s="4">
        <v>1142</v>
      </c>
      <c r="B1143" t="s" s="5">
        <v>2449</v>
      </c>
      <c r="C1143" t="s" s="5">
        <v>2450</v>
      </c>
      <c r="D1143" s="6"/>
      <c r="E1143" s="7"/>
      <c r="F1143" t="s" s="5">
        <v>2451</v>
      </c>
    </row>
    <row r="1144" ht="16" customHeight="1">
      <c r="A1144" s="4">
        <v>1143</v>
      </c>
      <c r="B1144" t="s" s="5">
        <v>2452</v>
      </c>
      <c r="C1144" t="s" s="5">
        <v>2453</v>
      </c>
      <c r="D1144" s="6"/>
      <c r="E1144" s="7"/>
      <c r="F1144" t="s" s="5">
        <v>40</v>
      </c>
    </row>
    <row r="1145" ht="16" customHeight="1">
      <c r="A1145" s="4">
        <v>1144</v>
      </c>
      <c r="B1145" t="s" s="5">
        <v>2454</v>
      </c>
      <c r="C1145" t="s" s="5">
        <v>2455</v>
      </c>
      <c r="D1145" s="6"/>
      <c r="E1145" s="7"/>
      <c r="F1145" t="s" s="5">
        <v>40</v>
      </c>
    </row>
    <row r="1146" ht="16" customHeight="1">
      <c r="A1146" s="4">
        <v>1145</v>
      </c>
      <c r="B1146" t="s" s="5">
        <v>2456</v>
      </c>
      <c r="C1146" t="s" s="5">
        <v>2457</v>
      </c>
      <c r="D1146" s="6"/>
      <c r="E1146" s="7"/>
      <c r="F1146" t="s" s="5">
        <v>40</v>
      </c>
    </row>
    <row r="1147" ht="16" customHeight="1">
      <c r="A1147" s="4">
        <v>1146</v>
      </c>
      <c r="B1147" t="s" s="5">
        <v>2458</v>
      </c>
      <c r="C1147" t="s" s="5">
        <v>2459</v>
      </c>
      <c r="D1147" s="6"/>
      <c r="E1147" s="7"/>
      <c r="F1147" t="s" s="5">
        <v>40</v>
      </c>
    </row>
    <row r="1148" ht="16" customHeight="1">
      <c r="A1148" s="4">
        <v>1147</v>
      </c>
      <c r="B1148" t="s" s="5">
        <v>2460</v>
      </c>
      <c r="C1148" t="s" s="5">
        <v>2461</v>
      </c>
      <c r="D1148" s="6"/>
      <c r="E1148" s="7"/>
      <c r="F1148" t="s" s="5">
        <v>40</v>
      </c>
    </row>
    <row r="1149" ht="16" customHeight="1">
      <c r="A1149" s="4">
        <v>1148</v>
      </c>
      <c r="B1149" t="s" s="5">
        <v>2462</v>
      </c>
      <c r="C1149" t="s" s="5">
        <v>2463</v>
      </c>
      <c r="D1149" s="6"/>
      <c r="E1149" s="7"/>
      <c r="F1149" t="s" s="5">
        <v>40</v>
      </c>
    </row>
    <row r="1150" ht="16" customHeight="1">
      <c r="A1150" s="4">
        <v>1149</v>
      </c>
      <c r="B1150" t="s" s="5">
        <v>2464</v>
      </c>
      <c r="C1150" t="s" s="5">
        <v>2465</v>
      </c>
      <c r="D1150" s="6"/>
      <c r="E1150" s="7"/>
      <c r="F1150" t="s" s="5">
        <v>40</v>
      </c>
    </row>
    <row r="1151" ht="16" customHeight="1">
      <c r="A1151" s="4">
        <v>1150</v>
      </c>
      <c r="B1151" t="s" s="5">
        <v>2466</v>
      </c>
      <c r="C1151" t="s" s="5">
        <v>2467</v>
      </c>
      <c r="D1151" s="6"/>
      <c r="E1151" s="7"/>
      <c r="F1151" t="s" s="5">
        <v>40</v>
      </c>
    </row>
    <row r="1152" ht="16" customHeight="1">
      <c r="A1152" s="4">
        <v>1151</v>
      </c>
      <c r="B1152" t="s" s="5">
        <v>2468</v>
      </c>
      <c r="C1152" t="s" s="5">
        <v>2469</v>
      </c>
      <c r="D1152" s="6"/>
      <c r="E1152" s="7"/>
      <c r="F1152" t="s" s="5">
        <v>40</v>
      </c>
    </row>
    <row r="1153" ht="16" customHeight="1">
      <c r="A1153" s="4">
        <v>1152</v>
      </c>
      <c r="B1153" t="s" s="5">
        <v>2470</v>
      </c>
      <c r="C1153" t="s" s="5">
        <v>2471</v>
      </c>
      <c r="D1153" s="6"/>
      <c r="E1153" s="7"/>
      <c r="F1153" t="s" s="5">
        <v>40</v>
      </c>
    </row>
    <row r="1154" ht="16" customHeight="1">
      <c r="A1154" s="4">
        <v>1153</v>
      </c>
      <c r="B1154" t="s" s="5">
        <v>2472</v>
      </c>
      <c r="C1154" t="s" s="5">
        <v>2473</v>
      </c>
      <c r="D1154" s="6"/>
      <c r="E1154" s="7"/>
      <c r="F1154" t="s" s="5">
        <v>40</v>
      </c>
    </row>
    <row r="1155" ht="16" customHeight="1">
      <c r="A1155" s="4">
        <v>1154</v>
      </c>
      <c r="B1155" t="s" s="5">
        <v>2474</v>
      </c>
      <c r="C1155" t="s" s="5">
        <v>2475</v>
      </c>
      <c r="D1155" s="6"/>
      <c r="E1155" s="7"/>
      <c r="F1155" t="s" s="5">
        <v>40</v>
      </c>
    </row>
    <row r="1156" ht="16" customHeight="1">
      <c r="A1156" s="4">
        <v>1155</v>
      </c>
      <c r="B1156" t="s" s="5">
        <v>2476</v>
      </c>
      <c r="C1156" t="s" s="5">
        <v>2477</v>
      </c>
      <c r="D1156" s="6"/>
      <c r="E1156" s="7"/>
      <c r="F1156" t="s" s="5">
        <v>40</v>
      </c>
    </row>
    <row r="1157" ht="16" customHeight="1">
      <c r="A1157" s="4">
        <v>1156</v>
      </c>
      <c r="B1157" t="s" s="5">
        <v>2478</v>
      </c>
      <c r="C1157" t="s" s="5">
        <v>2479</v>
      </c>
      <c r="D1157" s="6"/>
      <c r="E1157" s="7"/>
      <c r="F1157" t="s" s="5">
        <v>40</v>
      </c>
    </row>
    <row r="1158" ht="16" customHeight="1">
      <c r="A1158" s="4">
        <v>1157</v>
      </c>
      <c r="B1158" t="s" s="5">
        <v>2480</v>
      </c>
      <c r="C1158" t="s" s="5">
        <v>2481</v>
      </c>
      <c r="D1158" s="6"/>
      <c r="E1158" s="7"/>
      <c r="F1158" t="s" s="5">
        <v>40</v>
      </c>
    </row>
    <row r="1159" ht="16" customHeight="1">
      <c r="A1159" s="4">
        <v>1158</v>
      </c>
      <c r="B1159" t="s" s="5">
        <v>2482</v>
      </c>
      <c r="C1159" t="s" s="5">
        <v>2483</v>
      </c>
      <c r="D1159" s="6"/>
      <c r="E1159" s="7"/>
      <c r="F1159" t="s" s="5">
        <v>40</v>
      </c>
    </row>
    <row r="1160" ht="16" customHeight="1">
      <c r="A1160" s="4">
        <v>1159</v>
      </c>
      <c r="B1160" t="s" s="5">
        <v>2484</v>
      </c>
      <c r="C1160" t="s" s="5">
        <v>2485</v>
      </c>
      <c r="D1160" s="6"/>
      <c r="E1160" s="7"/>
      <c r="F1160" t="s" s="5">
        <v>40</v>
      </c>
    </row>
    <row r="1161" ht="16" customHeight="1">
      <c r="A1161" s="4">
        <v>1160</v>
      </c>
      <c r="B1161" t="s" s="5">
        <v>2486</v>
      </c>
      <c r="C1161" t="s" s="5">
        <v>2487</v>
      </c>
      <c r="D1161" s="6"/>
      <c r="E1161" s="7"/>
      <c r="F1161" t="s" s="5">
        <v>40</v>
      </c>
    </row>
    <row r="1162" ht="16" customHeight="1">
      <c r="A1162" s="4">
        <v>1161</v>
      </c>
      <c r="B1162" t="s" s="5">
        <v>2488</v>
      </c>
      <c r="C1162" t="s" s="5">
        <v>2489</v>
      </c>
      <c r="D1162" s="6"/>
      <c r="E1162" s="7"/>
      <c r="F1162" t="s" s="5">
        <v>40</v>
      </c>
    </row>
    <row r="1163" ht="16" customHeight="1">
      <c r="A1163" s="4">
        <v>1162</v>
      </c>
      <c r="B1163" t="s" s="5">
        <v>2490</v>
      </c>
      <c r="C1163" t="s" s="5">
        <v>2491</v>
      </c>
      <c r="D1163" s="6"/>
      <c r="E1163" s="7"/>
      <c r="F1163" t="s" s="5">
        <v>40</v>
      </c>
    </row>
    <row r="1164" ht="16" customHeight="1">
      <c r="A1164" s="4">
        <v>1163</v>
      </c>
      <c r="B1164" t="s" s="5">
        <v>2492</v>
      </c>
      <c r="C1164" t="s" s="5">
        <v>2493</v>
      </c>
      <c r="D1164" s="6"/>
      <c r="E1164" s="7"/>
      <c r="F1164" t="s" s="5">
        <v>40</v>
      </c>
    </row>
    <row r="1165" ht="16" customHeight="1">
      <c r="A1165" s="4">
        <v>1164</v>
      </c>
      <c r="B1165" t="s" s="5">
        <v>2494</v>
      </c>
      <c r="C1165" t="s" s="5">
        <v>2495</v>
      </c>
      <c r="D1165" s="6"/>
      <c r="E1165" s="7"/>
      <c r="F1165" t="s" s="5">
        <v>40</v>
      </c>
    </row>
    <row r="1166" ht="16" customHeight="1">
      <c r="A1166" s="4">
        <v>1165</v>
      </c>
      <c r="B1166" t="s" s="5">
        <v>2496</v>
      </c>
      <c r="C1166" t="s" s="5">
        <v>2497</v>
      </c>
      <c r="D1166" s="6"/>
      <c r="E1166" s="7"/>
      <c r="F1166" t="s" s="5">
        <v>40</v>
      </c>
    </row>
    <row r="1167" ht="16" customHeight="1">
      <c r="A1167" s="4">
        <v>1166</v>
      </c>
      <c r="B1167" t="s" s="5">
        <v>2498</v>
      </c>
      <c r="C1167" t="s" s="5">
        <v>2499</v>
      </c>
      <c r="D1167" s="6"/>
      <c r="E1167" s="7"/>
      <c r="F1167" t="s" s="5">
        <v>40</v>
      </c>
    </row>
    <row r="1168" ht="16" customHeight="1">
      <c r="A1168" s="4">
        <v>1167</v>
      </c>
      <c r="B1168" t="s" s="5">
        <v>2500</v>
      </c>
      <c r="C1168" t="s" s="5">
        <v>2501</v>
      </c>
      <c r="D1168" s="6"/>
      <c r="E1168" s="7"/>
      <c r="F1168" t="s" s="5">
        <v>40</v>
      </c>
    </row>
    <row r="1169" ht="16" customHeight="1">
      <c r="A1169" s="4">
        <v>1168</v>
      </c>
      <c r="B1169" t="s" s="5">
        <v>2502</v>
      </c>
      <c r="C1169" t="s" s="5">
        <v>2503</v>
      </c>
      <c r="D1169" s="6"/>
      <c r="E1169" s="7"/>
      <c r="F1169" t="s" s="5">
        <v>40</v>
      </c>
    </row>
    <row r="1170" ht="16" customHeight="1">
      <c r="A1170" s="4">
        <v>1169</v>
      </c>
      <c r="B1170" t="s" s="5">
        <v>2504</v>
      </c>
      <c r="C1170" t="s" s="5">
        <v>2505</v>
      </c>
      <c r="D1170" s="6"/>
      <c r="E1170" s="7"/>
      <c r="F1170" t="s" s="5">
        <v>40</v>
      </c>
    </row>
    <row r="1171" ht="16" customHeight="1">
      <c r="A1171" s="4">
        <v>1170</v>
      </c>
      <c r="B1171" t="s" s="5">
        <v>2506</v>
      </c>
      <c r="C1171" t="s" s="5">
        <v>2507</v>
      </c>
      <c r="D1171" s="6"/>
      <c r="E1171" s="7"/>
      <c r="F1171" t="s" s="5">
        <v>40</v>
      </c>
    </row>
    <row r="1172" ht="16" customHeight="1">
      <c r="A1172" s="4">
        <v>1171</v>
      </c>
      <c r="B1172" t="s" s="5">
        <v>2508</v>
      </c>
      <c r="C1172" t="s" s="5">
        <v>2509</v>
      </c>
      <c r="D1172" s="6"/>
      <c r="E1172" s="7"/>
      <c r="F1172" t="s" s="5">
        <v>40</v>
      </c>
    </row>
    <row r="1173" ht="16" customHeight="1">
      <c r="A1173" s="4">
        <v>1172</v>
      </c>
      <c r="B1173" t="s" s="5">
        <v>2510</v>
      </c>
      <c r="C1173" t="s" s="5">
        <v>2511</v>
      </c>
      <c r="D1173" s="6"/>
      <c r="E1173" s="7"/>
      <c r="F1173" t="s" s="5">
        <v>40</v>
      </c>
    </row>
    <row r="1174" ht="16" customHeight="1">
      <c r="A1174" s="4">
        <v>1173</v>
      </c>
      <c r="B1174" t="s" s="5">
        <v>2512</v>
      </c>
      <c r="C1174" t="s" s="5">
        <v>2513</v>
      </c>
      <c r="D1174" s="6"/>
      <c r="E1174" s="7"/>
      <c r="F1174" t="s" s="5">
        <v>40</v>
      </c>
    </row>
    <row r="1175" ht="16" customHeight="1">
      <c r="A1175" s="4">
        <v>1174</v>
      </c>
      <c r="B1175" t="s" s="5">
        <v>2514</v>
      </c>
      <c r="C1175" t="s" s="5">
        <v>2515</v>
      </c>
      <c r="D1175" s="6"/>
      <c r="E1175" s="7"/>
      <c r="F1175" t="s" s="5">
        <v>40</v>
      </c>
    </row>
    <row r="1176" ht="16" customHeight="1">
      <c r="A1176" s="4">
        <v>1175</v>
      </c>
      <c r="B1176" t="s" s="5">
        <v>2516</v>
      </c>
      <c r="C1176" t="s" s="5">
        <v>2517</v>
      </c>
      <c r="D1176" s="6"/>
      <c r="E1176" s="7"/>
      <c r="F1176" t="s" s="5">
        <v>40</v>
      </c>
    </row>
    <row r="1177" ht="16" customHeight="1">
      <c r="A1177" s="4">
        <v>1176</v>
      </c>
      <c r="B1177" t="s" s="5">
        <v>2518</v>
      </c>
      <c r="C1177" t="s" s="5">
        <v>2519</v>
      </c>
      <c r="D1177" s="6"/>
      <c r="E1177" s="7"/>
      <c r="F1177" t="s" s="5">
        <v>40</v>
      </c>
    </row>
    <row r="1178" ht="16" customHeight="1">
      <c r="A1178" s="4">
        <v>1177</v>
      </c>
      <c r="B1178" t="s" s="5">
        <v>2520</v>
      </c>
      <c r="C1178" t="s" s="5">
        <v>2521</v>
      </c>
      <c r="D1178" s="6"/>
      <c r="E1178" s="7"/>
      <c r="F1178" t="s" s="5">
        <v>40</v>
      </c>
    </row>
    <row r="1179" ht="16" customHeight="1">
      <c r="A1179" s="4">
        <v>1178</v>
      </c>
      <c r="B1179" t="s" s="5">
        <v>2522</v>
      </c>
      <c r="C1179" t="s" s="5">
        <v>2523</v>
      </c>
      <c r="D1179" s="6"/>
      <c r="E1179" s="7"/>
      <c r="F1179" t="s" s="5">
        <v>40</v>
      </c>
    </row>
    <row r="1180" ht="16" customHeight="1">
      <c r="A1180" s="4">
        <v>1179</v>
      </c>
      <c r="B1180" t="s" s="5">
        <v>2524</v>
      </c>
      <c r="C1180" t="s" s="5">
        <v>2525</v>
      </c>
      <c r="D1180" s="6"/>
      <c r="E1180" s="7"/>
      <c r="F1180" t="s" s="5">
        <v>40</v>
      </c>
    </row>
    <row r="1181" ht="16" customHeight="1">
      <c r="A1181" s="4">
        <v>1180</v>
      </c>
      <c r="B1181" t="s" s="5">
        <v>2526</v>
      </c>
      <c r="C1181" t="s" s="5">
        <v>2527</v>
      </c>
      <c r="D1181" s="6"/>
      <c r="E1181" s="7"/>
      <c r="F1181" t="s" s="5">
        <v>40</v>
      </c>
    </row>
    <row r="1182" ht="16" customHeight="1">
      <c r="A1182" s="4">
        <v>1181</v>
      </c>
      <c r="B1182" t="s" s="5">
        <v>2528</v>
      </c>
      <c r="C1182" t="s" s="5">
        <v>2529</v>
      </c>
      <c r="D1182" s="6"/>
      <c r="E1182" s="7"/>
      <c r="F1182" t="s" s="5">
        <v>40</v>
      </c>
    </row>
    <row r="1183" ht="16" customHeight="1">
      <c r="A1183" s="4">
        <v>1182</v>
      </c>
      <c r="B1183" t="s" s="5">
        <v>2530</v>
      </c>
      <c r="C1183" t="s" s="5">
        <v>2531</v>
      </c>
      <c r="D1183" s="6"/>
      <c r="E1183" s="7"/>
      <c r="F1183" t="s" s="5">
        <v>40</v>
      </c>
    </row>
    <row r="1184" ht="16" customHeight="1">
      <c r="A1184" s="4">
        <v>1183</v>
      </c>
      <c r="B1184" t="s" s="5">
        <v>2532</v>
      </c>
      <c r="C1184" t="s" s="5">
        <v>2533</v>
      </c>
      <c r="D1184" s="6"/>
      <c r="E1184" s="7"/>
      <c r="F1184" t="s" s="5">
        <v>40</v>
      </c>
    </row>
    <row r="1185" ht="16" customHeight="1">
      <c r="A1185" s="4">
        <v>1184</v>
      </c>
      <c r="B1185" t="s" s="5">
        <v>2534</v>
      </c>
      <c r="C1185" t="s" s="5">
        <v>2535</v>
      </c>
      <c r="D1185" s="6"/>
      <c r="E1185" s="7"/>
      <c r="F1185" t="s" s="5">
        <v>40</v>
      </c>
    </row>
    <row r="1186" ht="16" customHeight="1">
      <c r="A1186" s="4">
        <v>1185</v>
      </c>
      <c r="B1186" t="s" s="5">
        <v>2536</v>
      </c>
      <c r="C1186" t="s" s="5">
        <v>2537</v>
      </c>
      <c r="D1186" s="6"/>
      <c r="E1186" s="7"/>
      <c r="F1186" t="s" s="5">
        <v>40</v>
      </c>
    </row>
    <row r="1187" ht="16" customHeight="1">
      <c r="A1187" s="4">
        <v>1186</v>
      </c>
      <c r="B1187" t="s" s="5">
        <v>2538</v>
      </c>
      <c r="C1187" t="s" s="5">
        <v>2539</v>
      </c>
      <c r="D1187" s="6"/>
      <c r="E1187" s="7"/>
      <c r="F1187" t="s" s="5">
        <v>40</v>
      </c>
    </row>
    <row r="1188" ht="16" customHeight="1">
      <c r="A1188" s="4">
        <v>1187</v>
      </c>
      <c r="B1188" t="s" s="5">
        <v>2540</v>
      </c>
      <c r="C1188" t="s" s="5">
        <v>2541</v>
      </c>
      <c r="D1188" s="6"/>
      <c r="E1188" s="7"/>
      <c r="F1188" t="s" s="5">
        <v>40</v>
      </c>
    </row>
    <row r="1189" ht="16" customHeight="1">
      <c r="A1189" s="4">
        <v>1188</v>
      </c>
      <c r="B1189" t="s" s="5">
        <v>2542</v>
      </c>
      <c r="C1189" t="s" s="5">
        <v>2543</v>
      </c>
      <c r="D1189" s="6"/>
      <c r="E1189" s="7"/>
      <c r="F1189" t="s" s="5">
        <v>40</v>
      </c>
    </row>
    <row r="1190" ht="16" customHeight="1">
      <c r="A1190" s="4">
        <v>1189</v>
      </c>
      <c r="B1190" t="s" s="5">
        <v>2544</v>
      </c>
      <c r="C1190" t="s" s="5">
        <v>2545</v>
      </c>
      <c r="D1190" s="6"/>
      <c r="E1190" s="7"/>
      <c r="F1190" t="s" s="5">
        <v>40</v>
      </c>
    </row>
    <row r="1191" ht="16" customHeight="1">
      <c r="A1191" s="4">
        <v>1190</v>
      </c>
      <c r="B1191" t="s" s="5">
        <v>2546</v>
      </c>
      <c r="C1191" t="s" s="5">
        <v>2547</v>
      </c>
      <c r="D1191" s="6"/>
      <c r="E1191" s="7"/>
      <c r="F1191" t="s" s="5">
        <v>40</v>
      </c>
    </row>
    <row r="1192" ht="16" customHeight="1">
      <c r="A1192" s="4">
        <v>1191</v>
      </c>
      <c r="B1192" t="s" s="5">
        <v>2548</v>
      </c>
      <c r="C1192" t="s" s="5">
        <v>2549</v>
      </c>
      <c r="D1192" s="6"/>
      <c r="E1192" s="7"/>
      <c r="F1192" t="s" s="5">
        <v>40</v>
      </c>
    </row>
    <row r="1193" ht="16" customHeight="1">
      <c r="A1193" s="4">
        <v>1192</v>
      </c>
      <c r="B1193" t="s" s="5">
        <v>2550</v>
      </c>
      <c r="C1193" t="s" s="5">
        <v>2551</v>
      </c>
      <c r="D1193" s="6"/>
      <c r="E1193" s="7"/>
      <c r="F1193" t="s" s="5">
        <v>2552</v>
      </c>
    </row>
    <row r="1194" ht="16" customHeight="1">
      <c r="A1194" s="4">
        <v>1193</v>
      </c>
      <c r="B1194" t="s" s="5">
        <v>2553</v>
      </c>
      <c r="C1194" t="s" s="5">
        <v>2554</v>
      </c>
      <c r="D1194" s="6"/>
      <c r="E1194" s="7"/>
      <c r="F1194" t="s" s="5">
        <v>2555</v>
      </c>
    </row>
    <row r="1195" ht="16" customHeight="1">
      <c r="A1195" s="4">
        <v>1194</v>
      </c>
      <c r="B1195" t="s" s="5">
        <v>2556</v>
      </c>
      <c r="C1195" t="s" s="5">
        <v>2557</v>
      </c>
      <c r="D1195" s="6"/>
      <c r="E1195" s="7"/>
      <c r="F1195" t="s" s="5">
        <v>2558</v>
      </c>
    </row>
    <row r="1196" ht="16" customHeight="1">
      <c r="A1196" s="4">
        <v>1195</v>
      </c>
      <c r="B1196" t="s" s="5">
        <v>2559</v>
      </c>
      <c r="C1196" t="s" s="5">
        <v>2560</v>
      </c>
      <c r="D1196" s="6"/>
      <c r="E1196" s="7"/>
      <c r="F1196" t="s" s="5">
        <v>40</v>
      </c>
    </row>
    <row r="1197" ht="16" customHeight="1">
      <c r="A1197" s="4">
        <v>1196</v>
      </c>
      <c r="B1197" t="s" s="5">
        <v>2561</v>
      </c>
      <c r="C1197" t="s" s="5">
        <v>2562</v>
      </c>
      <c r="D1197" s="6"/>
      <c r="E1197" s="7"/>
      <c r="F1197" t="s" s="5">
        <v>2563</v>
      </c>
    </row>
    <row r="1198" ht="16" customHeight="1">
      <c r="A1198" s="4">
        <v>1197</v>
      </c>
      <c r="B1198" t="s" s="5">
        <v>2564</v>
      </c>
      <c r="C1198" t="s" s="5">
        <v>2565</v>
      </c>
      <c r="D1198" s="6"/>
      <c r="E1198" s="7"/>
      <c r="F1198" t="s" s="5">
        <v>2566</v>
      </c>
    </row>
    <row r="1199" ht="16" customHeight="1">
      <c r="A1199" s="4">
        <v>1198</v>
      </c>
      <c r="B1199" t="s" s="5">
        <v>2567</v>
      </c>
      <c r="C1199" t="s" s="5">
        <v>2568</v>
      </c>
      <c r="D1199" s="6"/>
      <c r="E1199" s="7"/>
      <c r="F1199" s="6"/>
    </row>
    <row r="1200" ht="16" customHeight="1">
      <c r="A1200" s="4">
        <v>1199</v>
      </c>
      <c r="B1200" t="s" s="5">
        <v>2569</v>
      </c>
      <c r="C1200" t="s" s="5">
        <v>2570</v>
      </c>
      <c r="D1200" s="6"/>
      <c r="E1200" s="7"/>
      <c r="F1200" t="s" s="8">
        <v>2571</v>
      </c>
    </row>
    <row r="1201" ht="16" customHeight="1">
      <c r="A1201" s="4">
        <v>1200</v>
      </c>
      <c r="B1201" t="s" s="5">
        <v>2572</v>
      </c>
      <c r="C1201" t="s" s="5">
        <v>2573</v>
      </c>
      <c r="D1201" s="6"/>
      <c r="E1201" s="7"/>
      <c r="F1201" t="s" s="5">
        <v>2574</v>
      </c>
    </row>
    <row r="1202" ht="16" customHeight="1">
      <c r="A1202" s="4">
        <v>1201</v>
      </c>
      <c r="B1202" t="s" s="5">
        <v>2575</v>
      </c>
      <c r="C1202" t="s" s="5">
        <v>2576</v>
      </c>
      <c r="D1202" s="6"/>
      <c r="E1202" s="7"/>
      <c r="F1202" s="6"/>
    </row>
    <row r="1203" ht="16" customHeight="1">
      <c r="A1203" s="4">
        <v>1202</v>
      </c>
      <c r="B1203" t="s" s="5">
        <v>2577</v>
      </c>
      <c r="C1203" t="s" s="5">
        <v>2578</v>
      </c>
      <c r="D1203" s="6"/>
      <c r="E1203" s="7"/>
      <c r="F1203" t="s" s="8">
        <v>2579</v>
      </c>
    </row>
    <row r="1204" ht="16" customHeight="1">
      <c r="A1204" s="4">
        <v>1203</v>
      </c>
      <c r="B1204" t="s" s="5">
        <v>2580</v>
      </c>
      <c r="C1204" t="s" s="5">
        <v>2581</v>
      </c>
      <c r="D1204" s="6"/>
      <c r="E1204" s="7"/>
      <c r="F1204" t="s" s="5">
        <v>2582</v>
      </c>
    </row>
    <row r="1205" ht="16" customHeight="1">
      <c r="A1205" s="4">
        <v>1204</v>
      </c>
      <c r="B1205" t="s" s="5">
        <v>2583</v>
      </c>
      <c r="C1205" t="s" s="5">
        <v>2584</v>
      </c>
      <c r="D1205" s="6"/>
      <c r="E1205" s="7"/>
      <c r="F1205" t="s" s="5">
        <v>2585</v>
      </c>
    </row>
    <row r="1206" ht="16" customHeight="1">
      <c r="A1206" s="4">
        <v>1205</v>
      </c>
      <c r="B1206" t="s" s="5">
        <v>2586</v>
      </c>
      <c r="C1206" t="s" s="5">
        <v>2587</v>
      </c>
      <c r="D1206" s="6"/>
      <c r="E1206" s="7"/>
      <c r="F1206" t="s" s="5">
        <v>2585</v>
      </c>
    </row>
    <row r="1207" ht="16" customHeight="1">
      <c r="A1207" s="4">
        <v>1206</v>
      </c>
      <c r="B1207" t="s" s="5">
        <v>2588</v>
      </c>
      <c r="C1207" t="s" s="5">
        <v>2589</v>
      </c>
      <c r="D1207" s="6"/>
      <c r="E1207" s="7"/>
      <c r="F1207" t="s" s="5">
        <v>2585</v>
      </c>
    </row>
    <row r="1208" ht="16" customHeight="1">
      <c r="A1208" s="4">
        <v>1207</v>
      </c>
      <c r="B1208" t="s" s="5">
        <v>2590</v>
      </c>
      <c r="C1208" t="s" s="5">
        <v>2591</v>
      </c>
      <c r="D1208" s="6"/>
      <c r="E1208" s="7"/>
      <c r="F1208" t="s" s="5">
        <v>40</v>
      </c>
    </row>
    <row r="1209" ht="16" customHeight="1">
      <c r="A1209" s="4">
        <v>1208</v>
      </c>
      <c r="B1209" t="s" s="5">
        <v>2592</v>
      </c>
      <c r="C1209" t="s" s="5">
        <v>2593</v>
      </c>
      <c r="D1209" s="6"/>
      <c r="E1209" s="7"/>
      <c r="F1209" t="s" s="5">
        <v>40</v>
      </c>
    </row>
    <row r="1210" ht="16" customHeight="1">
      <c r="A1210" s="4">
        <v>1209</v>
      </c>
      <c r="B1210" t="s" s="5">
        <v>2594</v>
      </c>
      <c r="C1210" t="s" s="5">
        <v>2595</v>
      </c>
      <c r="D1210" s="6"/>
      <c r="E1210" s="7"/>
      <c r="F1210" t="s" s="5">
        <v>40</v>
      </c>
    </row>
    <row r="1211" ht="16" customHeight="1">
      <c r="A1211" s="4">
        <v>1210</v>
      </c>
      <c r="B1211" t="s" s="5">
        <v>2596</v>
      </c>
      <c r="C1211" t="s" s="5">
        <v>2597</v>
      </c>
      <c r="D1211" s="6"/>
      <c r="E1211" s="7"/>
      <c r="F1211" t="s" s="5">
        <v>40</v>
      </c>
    </row>
    <row r="1212" ht="16" customHeight="1">
      <c r="A1212" s="4">
        <v>1211</v>
      </c>
      <c r="B1212" t="s" s="5">
        <v>2598</v>
      </c>
      <c r="C1212" t="s" s="5">
        <v>2599</v>
      </c>
      <c r="D1212" s="6"/>
      <c r="E1212" s="7"/>
      <c r="F1212" t="s" s="5">
        <v>40</v>
      </c>
    </row>
    <row r="1213" ht="16" customHeight="1">
      <c r="A1213" s="4">
        <v>1212</v>
      </c>
      <c r="B1213" t="s" s="5">
        <v>2600</v>
      </c>
      <c r="C1213" t="s" s="5">
        <v>2601</v>
      </c>
      <c r="D1213" s="6"/>
      <c r="E1213" s="7"/>
      <c r="F1213" t="s" s="5">
        <v>40</v>
      </c>
    </row>
    <row r="1214" ht="16" customHeight="1">
      <c r="A1214" s="4">
        <v>1213</v>
      </c>
      <c r="B1214" t="s" s="5">
        <v>2602</v>
      </c>
      <c r="C1214" t="s" s="5">
        <v>2603</v>
      </c>
      <c r="D1214" s="6"/>
      <c r="E1214" s="7"/>
      <c r="F1214" t="s" s="5">
        <v>40</v>
      </c>
    </row>
    <row r="1215" ht="16" customHeight="1">
      <c r="A1215" s="4">
        <v>1214</v>
      </c>
      <c r="B1215" t="s" s="5">
        <v>2604</v>
      </c>
      <c r="C1215" t="s" s="5">
        <v>2605</v>
      </c>
      <c r="D1215" s="6"/>
      <c r="E1215" s="7"/>
      <c r="F1215" t="s" s="5">
        <v>40</v>
      </c>
    </row>
    <row r="1216" ht="16" customHeight="1">
      <c r="A1216" s="4">
        <v>1215</v>
      </c>
      <c r="B1216" t="s" s="5">
        <v>2606</v>
      </c>
      <c r="C1216" t="s" s="5">
        <v>2607</v>
      </c>
      <c r="D1216" s="6"/>
      <c r="E1216" s="7"/>
      <c r="F1216" t="s" s="5">
        <v>40</v>
      </c>
    </row>
    <row r="1217" ht="16" customHeight="1">
      <c r="A1217" s="4">
        <v>1216</v>
      </c>
      <c r="B1217" t="s" s="5">
        <v>2608</v>
      </c>
      <c r="C1217" t="s" s="5">
        <v>2609</v>
      </c>
      <c r="D1217" s="6"/>
      <c r="E1217" s="7"/>
      <c r="F1217" t="s" s="5">
        <v>40</v>
      </c>
    </row>
    <row r="1218" ht="16" customHeight="1">
      <c r="A1218" s="4">
        <v>1217</v>
      </c>
      <c r="B1218" t="s" s="5">
        <v>2610</v>
      </c>
      <c r="C1218" t="s" s="5">
        <v>2611</v>
      </c>
      <c r="D1218" s="6"/>
      <c r="E1218" s="7"/>
      <c r="F1218" t="s" s="5">
        <v>40</v>
      </c>
    </row>
    <row r="1219" ht="16" customHeight="1">
      <c r="A1219" s="4">
        <v>1218</v>
      </c>
      <c r="B1219" t="s" s="5">
        <v>2612</v>
      </c>
      <c r="C1219" t="s" s="5">
        <v>2613</v>
      </c>
      <c r="D1219" s="6"/>
      <c r="E1219" s="7"/>
      <c r="F1219" t="s" s="5">
        <v>40</v>
      </c>
    </row>
    <row r="1220" ht="16" customHeight="1">
      <c r="A1220" s="4">
        <v>1219</v>
      </c>
      <c r="B1220" t="s" s="5">
        <v>2614</v>
      </c>
      <c r="C1220" t="s" s="5">
        <v>2615</v>
      </c>
      <c r="D1220" s="6"/>
      <c r="E1220" s="7"/>
      <c r="F1220" t="s" s="5">
        <v>40</v>
      </c>
    </row>
    <row r="1221" ht="16" customHeight="1">
      <c r="A1221" s="4">
        <v>1220</v>
      </c>
      <c r="B1221" t="s" s="5">
        <v>2616</v>
      </c>
      <c r="C1221" t="s" s="5">
        <v>2617</v>
      </c>
      <c r="D1221" s="6"/>
      <c r="E1221" s="7"/>
      <c r="F1221" s="6"/>
    </row>
    <row r="1222" ht="16" customHeight="1">
      <c r="A1222" s="4">
        <v>1221</v>
      </c>
      <c r="B1222" t="s" s="5">
        <v>2618</v>
      </c>
      <c r="C1222" t="s" s="5">
        <v>2619</v>
      </c>
      <c r="D1222" s="6"/>
      <c r="E1222" s="7"/>
      <c r="F1222" t="s" s="8">
        <v>2563</v>
      </c>
    </row>
    <row r="1223" ht="16" customHeight="1">
      <c r="A1223" s="4">
        <v>1222</v>
      </c>
      <c r="B1223" t="s" s="5">
        <v>2620</v>
      </c>
      <c r="C1223" t="s" s="5">
        <v>2621</v>
      </c>
      <c r="D1223" s="6"/>
      <c r="E1223" s="7"/>
      <c r="F1223" t="s" s="5">
        <v>2585</v>
      </c>
    </row>
    <row r="1224" ht="16" customHeight="1">
      <c r="A1224" s="4">
        <v>1223</v>
      </c>
      <c r="B1224" t="s" s="5">
        <v>2622</v>
      </c>
      <c r="C1224" t="s" s="5">
        <v>2623</v>
      </c>
      <c r="D1224" s="6"/>
      <c r="E1224" s="7"/>
      <c r="F1224" t="s" s="5">
        <v>40</v>
      </c>
    </row>
    <row r="1225" ht="16" customHeight="1">
      <c r="A1225" s="4">
        <v>1224</v>
      </c>
      <c r="B1225" t="s" s="5">
        <v>2624</v>
      </c>
      <c r="C1225" t="s" s="5">
        <v>2625</v>
      </c>
      <c r="D1225" s="6"/>
      <c r="E1225" s="7"/>
      <c r="F1225" t="s" s="5">
        <v>2563</v>
      </c>
    </row>
    <row r="1226" ht="16" customHeight="1">
      <c r="A1226" s="4">
        <v>1225</v>
      </c>
      <c r="B1226" t="s" s="5">
        <v>2626</v>
      </c>
      <c r="C1226" t="s" s="5">
        <v>2627</v>
      </c>
      <c r="D1226" s="6"/>
      <c r="E1226" s="7"/>
      <c r="F1226" t="s" s="5">
        <v>2585</v>
      </c>
    </row>
    <row r="1227" ht="16" customHeight="1">
      <c r="A1227" s="4">
        <v>1226</v>
      </c>
      <c r="B1227" t="s" s="5">
        <v>2628</v>
      </c>
      <c r="C1227" t="s" s="5">
        <v>2629</v>
      </c>
      <c r="D1227" s="6"/>
      <c r="E1227" s="7"/>
      <c r="F1227" t="s" s="5">
        <v>40</v>
      </c>
    </row>
    <row r="1228" ht="16" customHeight="1">
      <c r="A1228" s="4">
        <v>1227</v>
      </c>
      <c r="B1228" t="s" s="5">
        <v>2630</v>
      </c>
      <c r="C1228" t="s" s="5">
        <v>2631</v>
      </c>
      <c r="D1228" s="6"/>
      <c r="E1228" s="7"/>
      <c r="F1228" t="s" s="5">
        <v>2563</v>
      </c>
    </row>
    <row r="1229" ht="16" customHeight="1">
      <c r="A1229" s="4">
        <v>1228</v>
      </c>
      <c r="B1229" t="s" s="5">
        <v>2632</v>
      </c>
      <c r="C1229" t="s" s="5">
        <v>2633</v>
      </c>
      <c r="D1229" s="6"/>
      <c r="E1229" s="7"/>
      <c r="F1229" t="s" s="5">
        <v>2585</v>
      </c>
    </row>
    <row r="1230" ht="16" customHeight="1">
      <c r="A1230" s="4">
        <v>1229</v>
      </c>
      <c r="B1230" t="s" s="5">
        <v>2634</v>
      </c>
      <c r="C1230" t="s" s="5">
        <v>2635</v>
      </c>
      <c r="D1230" s="6"/>
      <c r="E1230" s="7"/>
      <c r="F1230" t="s" s="5">
        <v>2636</v>
      </c>
    </row>
    <row r="1231" ht="16" customHeight="1">
      <c r="A1231" s="4">
        <v>1230</v>
      </c>
      <c r="B1231" t="s" s="5">
        <v>2637</v>
      </c>
      <c r="C1231" t="s" s="5">
        <v>2638</v>
      </c>
      <c r="D1231" s="6"/>
      <c r="E1231" s="7"/>
      <c r="F1231" t="s" s="5">
        <v>40</v>
      </c>
    </row>
    <row r="1232" ht="16" customHeight="1">
      <c r="A1232" s="4">
        <v>1231</v>
      </c>
      <c r="B1232" t="s" s="5">
        <v>2639</v>
      </c>
      <c r="C1232" t="s" s="5">
        <v>2640</v>
      </c>
      <c r="D1232" s="6"/>
      <c r="E1232" s="7"/>
      <c r="F1232" t="s" s="5">
        <v>2585</v>
      </c>
    </row>
    <row r="1233" ht="16" customHeight="1">
      <c r="A1233" s="4">
        <v>1232</v>
      </c>
      <c r="B1233" t="s" s="5">
        <v>2641</v>
      </c>
      <c r="C1233" t="s" s="5">
        <v>2642</v>
      </c>
      <c r="D1233" s="6"/>
      <c r="E1233" s="7"/>
      <c r="F1233" t="s" s="5">
        <v>40</v>
      </c>
    </row>
    <row r="1234" ht="16" customHeight="1">
      <c r="A1234" s="4">
        <v>1233</v>
      </c>
      <c r="B1234" t="s" s="5">
        <v>2643</v>
      </c>
      <c r="C1234" t="s" s="5">
        <v>2644</v>
      </c>
      <c r="D1234" s="6"/>
      <c r="E1234" s="7"/>
      <c r="F1234" t="s" s="5">
        <v>2579</v>
      </c>
    </row>
    <row r="1235" ht="16" customHeight="1">
      <c r="A1235" s="4">
        <v>1234</v>
      </c>
      <c r="B1235" t="s" s="5">
        <v>2645</v>
      </c>
      <c r="C1235" t="s" s="5">
        <v>2646</v>
      </c>
      <c r="D1235" s="6"/>
      <c r="E1235" s="7"/>
      <c r="F1235" t="s" s="5">
        <v>40</v>
      </c>
    </row>
    <row r="1236" ht="16" customHeight="1">
      <c r="A1236" s="4">
        <v>1235</v>
      </c>
      <c r="B1236" t="s" s="5">
        <v>2647</v>
      </c>
      <c r="C1236" t="s" s="5">
        <v>2648</v>
      </c>
      <c r="D1236" s="6"/>
      <c r="E1236" s="7"/>
      <c r="F1236" t="s" s="5">
        <v>2579</v>
      </c>
    </row>
    <row r="1237" ht="16" customHeight="1">
      <c r="A1237" s="4">
        <v>1236</v>
      </c>
      <c r="B1237" t="s" s="5">
        <v>2649</v>
      </c>
      <c r="C1237" t="s" s="5">
        <v>2650</v>
      </c>
      <c r="D1237" s="6"/>
      <c r="E1237" s="7"/>
      <c r="F1237" t="s" s="5">
        <v>2585</v>
      </c>
    </row>
    <row r="1238" ht="16" customHeight="1">
      <c r="A1238" s="4">
        <v>1237</v>
      </c>
      <c r="B1238" t="s" s="5">
        <v>2651</v>
      </c>
      <c r="C1238" t="s" s="5">
        <v>2652</v>
      </c>
      <c r="D1238" s="6"/>
      <c r="E1238" s="7"/>
      <c r="F1238" t="s" s="5">
        <v>2585</v>
      </c>
    </row>
    <row r="1239" ht="16" customHeight="1">
      <c r="A1239" s="4">
        <v>1238</v>
      </c>
      <c r="B1239" t="s" s="5">
        <v>2653</v>
      </c>
      <c r="C1239" t="s" s="5">
        <v>2654</v>
      </c>
      <c r="D1239" s="6"/>
      <c r="E1239" s="7"/>
      <c r="F1239" t="s" s="5">
        <v>40</v>
      </c>
    </row>
    <row r="1240" ht="16" customHeight="1">
      <c r="A1240" s="4">
        <v>1239</v>
      </c>
      <c r="B1240" t="s" s="5">
        <v>2655</v>
      </c>
      <c r="C1240" t="s" s="5">
        <v>2656</v>
      </c>
      <c r="D1240" s="6"/>
      <c r="E1240" s="7"/>
      <c r="F1240" t="s" s="5">
        <v>2552</v>
      </c>
    </row>
    <row r="1241" ht="16" customHeight="1">
      <c r="A1241" s="4">
        <v>1240</v>
      </c>
      <c r="B1241" t="s" s="5">
        <v>2657</v>
      </c>
      <c r="C1241" t="s" s="5">
        <v>2658</v>
      </c>
      <c r="D1241" s="6"/>
      <c r="E1241" s="7"/>
      <c r="F1241" t="s" s="5">
        <v>40</v>
      </c>
    </row>
    <row r="1242" ht="16" customHeight="1">
      <c r="A1242" s="4">
        <v>1241</v>
      </c>
      <c r="B1242" t="s" s="5">
        <v>2659</v>
      </c>
      <c r="C1242" t="s" s="5">
        <v>2660</v>
      </c>
      <c r="D1242" s="6"/>
      <c r="E1242" s="7"/>
      <c r="F1242" t="s" s="5">
        <v>2661</v>
      </c>
    </row>
    <row r="1243" ht="16" customHeight="1">
      <c r="A1243" s="4">
        <v>1242</v>
      </c>
      <c r="B1243" t="s" s="5">
        <v>2662</v>
      </c>
      <c r="C1243" t="s" s="5">
        <v>2663</v>
      </c>
      <c r="D1243" s="6"/>
      <c r="E1243" s="7"/>
      <c r="F1243" t="s" s="5">
        <v>2664</v>
      </c>
    </row>
    <row r="1244" ht="16" customHeight="1">
      <c r="A1244" s="4">
        <v>1243</v>
      </c>
      <c r="B1244" t="s" s="5">
        <v>2665</v>
      </c>
      <c r="C1244" t="s" s="5">
        <v>2666</v>
      </c>
      <c r="D1244" s="6"/>
      <c r="E1244" s="7"/>
      <c r="F1244" t="s" s="5">
        <v>40</v>
      </c>
    </row>
    <row r="1245" ht="16" customHeight="1">
      <c r="A1245" s="4">
        <v>1244</v>
      </c>
      <c r="B1245" t="s" s="5">
        <v>2667</v>
      </c>
      <c r="C1245" t="s" s="5">
        <v>2668</v>
      </c>
      <c r="D1245" s="6"/>
      <c r="E1245" s="7"/>
      <c r="F1245" t="s" s="5">
        <v>40</v>
      </c>
    </row>
    <row r="1246" ht="16" customHeight="1">
      <c r="A1246" s="4">
        <v>1245</v>
      </c>
      <c r="B1246" t="s" s="5">
        <v>2669</v>
      </c>
      <c r="C1246" t="s" s="5">
        <v>2670</v>
      </c>
      <c r="D1246" s="6"/>
      <c r="E1246" s="7"/>
      <c r="F1246" t="s" s="5">
        <v>2552</v>
      </c>
    </row>
    <row r="1247" ht="16" customHeight="1">
      <c r="A1247" s="4">
        <v>1246</v>
      </c>
      <c r="B1247" t="s" s="5">
        <v>2671</v>
      </c>
      <c r="C1247" t="s" s="5">
        <v>2672</v>
      </c>
      <c r="D1247" s="6"/>
      <c r="E1247" s="7"/>
      <c r="F1247" t="s" s="5">
        <v>2585</v>
      </c>
    </row>
    <row r="1248" ht="16" customHeight="1">
      <c r="A1248" s="4">
        <v>1247</v>
      </c>
      <c r="B1248" t="s" s="5">
        <v>2673</v>
      </c>
      <c r="C1248" t="s" s="5">
        <v>2674</v>
      </c>
      <c r="D1248" s="6"/>
      <c r="E1248" s="7"/>
      <c r="F1248" t="s" s="5">
        <v>40</v>
      </c>
    </row>
    <row r="1249" ht="16" customHeight="1">
      <c r="A1249" s="4">
        <v>1248</v>
      </c>
      <c r="B1249" t="s" s="5">
        <v>2675</v>
      </c>
      <c r="C1249" t="s" s="5">
        <v>2676</v>
      </c>
      <c r="D1249" s="6"/>
      <c r="E1249" s="7"/>
      <c r="F1249" t="s" s="5">
        <v>2552</v>
      </c>
    </row>
    <row r="1250" ht="16" customHeight="1">
      <c r="A1250" s="4">
        <v>1249</v>
      </c>
      <c r="B1250" t="s" s="5">
        <v>2677</v>
      </c>
      <c r="C1250" t="s" s="5">
        <v>2678</v>
      </c>
      <c r="D1250" s="6"/>
      <c r="E1250" s="7"/>
      <c r="F1250" t="s" s="5">
        <v>2552</v>
      </c>
    </row>
    <row r="1251" ht="16" customHeight="1">
      <c r="A1251" s="4">
        <v>1250</v>
      </c>
      <c r="B1251" t="s" s="5">
        <v>2679</v>
      </c>
      <c r="C1251" t="s" s="5">
        <v>450</v>
      </c>
      <c r="D1251" s="6"/>
      <c r="E1251" s="7"/>
      <c r="F1251" t="s" s="5">
        <v>40</v>
      </c>
    </row>
    <row r="1252" ht="16" customHeight="1">
      <c r="A1252" s="4">
        <v>1251</v>
      </c>
      <c r="B1252" t="s" s="5">
        <v>2680</v>
      </c>
      <c r="C1252" t="s" s="5">
        <v>2681</v>
      </c>
      <c r="D1252" s="6"/>
      <c r="E1252" s="7"/>
      <c r="F1252" s="6"/>
    </row>
    <row r="1253" ht="16" customHeight="1">
      <c r="A1253" s="4">
        <v>1252</v>
      </c>
      <c r="B1253" t="s" s="5">
        <v>2682</v>
      </c>
      <c r="C1253" t="s" s="5">
        <v>2683</v>
      </c>
      <c r="D1253" s="6"/>
      <c r="E1253" s="7"/>
      <c r="F1253" t="s" s="8">
        <v>2552</v>
      </c>
    </row>
    <row r="1254" ht="16" customHeight="1">
      <c r="A1254" s="4">
        <v>1253</v>
      </c>
      <c r="B1254" t="s" s="5">
        <v>2684</v>
      </c>
      <c r="C1254" t="s" s="5">
        <v>450</v>
      </c>
      <c r="D1254" s="6"/>
      <c r="E1254" s="7"/>
      <c r="F1254" t="s" s="5">
        <v>40</v>
      </c>
    </row>
    <row r="1255" ht="16" customHeight="1">
      <c r="A1255" s="4">
        <v>1254</v>
      </c>
      <c r="B1255" t="s" s="5">
        <v>2685</v>
      </c>
      <c r="C1255" t="s" s="5">
        <v>2686</v>
      </c>
      <c r="D1255" s="6"/>
      <c r="E1255" s="7"/>
      <c r="F1255" s="6"/>
    </row>
    <row r="1256" ht="16" customHeight="1">
      <c r="A1256" s="4">
        <v>1255</v>
      </c>
      <c r="B1256" t="s" s="5">
        <v>2687</v>
      </c>
      <c r="C1256" t="s" s="5">
        <v>2688</v>
      </c>
      <c r="D1256" s="6"/>
      <c r="E1256" s="7"/>
      <c r="F1256" t="s" s="8">
        <v>2552</v>
      </c>
    </row>
    <row r="1257" ht="16" customHeight="1">
      <c r="A1257" s="4">
        <v>1256</v>
      </c>
      <c r="B1257" t="s" s="5">
        <v>2689</v>
      </c>
      <c r="C1257" t="s" s="5">
        <v>2690</v>
      </c>
      <c r="D1257" s="6"/>
      <c r="E1257" s="7"/>
      <c r="F1257" t="s" s="5">
        <v>2585</v>
      </c>
    </row>
    <row r="1258" ht="16" customHeight="1">
      <c r="A1258" s="4">
        <v>1257</v>
      </c>
      <c r="B1258" t="s" s="5">
        <v>2691</v>
      </c>
      <c r="C1258" t="s" s="5">
        <v>2692</v>
      </c>
      <c r="D1258" s="6"/>
      <c r="E1258" s="7"/>
      <c r="F1258" t="s" s="5">
        <v>40</v>
      </c>
    </row>
    <row r="1259" ht="16" customHeight="1">
      <c r="A1259" s="4">
        <v>1258</v>
      </c>
      <c r="B1259" t="s" s="5">
        <v>2693</v>
      </c>
      <c r="C1259" t="s" s="5">
        <v>2694</v>
      </c>
      <c r="D1259" s="6"/>
      <c r="E1259" s="7"/>
      <c r="F1259" t="s" s="5">
        <v>40</v>
      </c>
    </row>
    <row r="1260" ht="16" customHeight="1">
      <c r="A1260" s="4">
        <v>1259</v>
      </c>
      <c r="B1260" t="s" s="5">
        <v>2695</v>
      </c>
      <c r="C1260" t="s" s="5">
        <v>2696</v>
      </c>
      <c r="D1260" s="6"/>
      <c r="E1260" s="7"/>
      <c r="F1260" t="s" s="5">
        <v>40</v>
      </c>
    </row>
    <row r="1261" ht="16" customHeight="1">
      <c r="A1261" s="4">
        <v>1260</v>
      </c>
      <c r="B1261" t="s" s="5">
        <v>2697</v>
      </c>
      <c r="C1261" t="s" s="5">
        <v>2698</v>
      </c>
      <c r="D1261" s="6"/>
      <c r="E1261" s="7"/>
      <c r="F1261" t="s" s="5">
        <v>40</v>
      </c>
    </row>
    <row r="1262" ht="16" customHeight="1">
      <c r="A1262" s="4">
        <v>1261</v>
      </c>
      <c r="B1262" t="s" s="5">
        <v>2699</v>
      </c>
      <c r="C1262" t="s" s="5">
        <v>2700</v>
      </c>
      <c r="D1262" s="6"/>
      <c r="E1262" s="7"/>
      <c r="F1262" t="s" s="5">
        <v>40</v>
      </c>
    </row>
    <row r="1263" ht="16" customHeight="1">
      <c r="A1263" s="4">
        <v>1262</v>
      </c>
      <c r="B1263" t="s" s="5">
        <v>2701</v>
      </c>
      <c r="C1263" t="s" s="5">
        <v>2702</v>
      </c>
      <c r="D1263" s="6"/>
      <c r="E1263" s="7"/>
      <c r="F1263" t="s" s="5">
        <v>40</v>
      </c>
    </row>
    <row r="1264" ht="16" customHeight="1">
      <c r="A1264" s="4">
        <v>1263</v>
      </c>
      <c r="B1264" t="s" s="5">
        <v>2703</v>
      </c>
      <c r="C1264" t="s" s="5">
        <v>2704</v>
      </c>
      <c r="D1264" s="6"/>
      <c r="E1264" s="7"/>
      <c r="F1264" s="6"/>
    </row>
    <row r="1265" ht="16" customHeight="1">
      <c r="A1265" s="4">
        <v>1264</v>
      </c>
      <c r="B1265" t="s" s="5">
        <v>2705</v>
      </c>
      <c r="C1265" t="s" s="5">
        <v>2706</v>
      </c>
      <c r="D1265" s="6"/>
      <c r="E1265" s="7"/>
      <c r="F1265" t="s" s="5">
        <v>40</v>
      </c>
    </row>
    <row r="1266" ht="16" customHeight="1">
      <c r="A1266" s="4">
        <v>1265</v>
      </c>
      <c r="B1266" t="s" s="5">
        <v>2707</v>
      </c>
      <c r="C1266" t="s" s="5">
        <v>2708</v>
      </c>
      <c r="D1266" s="6"/>
      <c r="E1266" s="7"/>
      <c r="F1266" t="s" s="5">
        <v>40</v>
      </c>
    </row>
    <row r="1267" ht="16" customHeight="1">
      <c r="A1267" s="4">
        <v>1266</v>
      </c>
      <c r="B1267" t="s" s="5">
        <v>2709</v>
      </c>
      <c r="C1267" t="s" s="5">
        <v>2710</v>
      </c>
      <c r="D1267" s="6"/>
      <c r="E1267" s="7"/>
      <c r="F1267" t="s" s="5">
        <v>40</v>
      </c>
    </row>
    <row r="1268" ht="16" customHeight="1">
      <c r="A1268" s="4">
        <v>1267</v>
      </c>
      <c r="B1268" t="s" s="5">
        <v>2711</v>
      </c>
      <c r="C1268" t="s" s="5">
        <v>2712</v>
      </c>
      <c r="D1268" s="6"/>
      <c r="E1268" s="7"/>
      <c r="F1268" t="s" s="5">
        <v>40</v>
      </c>
    </row>
    <row r="1269" ht="16" customHeight="1">
      <c r="A1269" s="4">
        <v>1268</v>
      </c>
      <c r="B1269" t="s" s="5">
        <v>2713</v>
      </c>
      <c r="C1269" t="s" s="5">
        <v>2714</v>
      </c>
      <c r="D1269" s="6"/>
      <c r="E1269" s="7"/>
      <c r="F1269" t="s" s="5">
        <v>40</v>
      </c>
    </row>
    <row r="1270" ht="16" customHeight="1">
      <c r="A1270" s="4">
        <v>1269</v>
      </c>
      <c r="B1270" t="s" s="5">
        <v>2715</v>
      </c>
      <c r="C1270" t="s" s="5">
        <v>2716</v>
      </c>
      <c r="D1270" s="6"/>
      <c r="E1270" s="7"/>
      <c r="F1270" t="s" s="5">
        <v>40</v>
      </c>
    </row>
    <row r="1271" ht="16" customHeight="1">
      <c r="A1271" s="4">
        <v>1270</v>
      </c>
      <c r="B1271" t="s" s="5">
        <v>2717</v>
      </c>
      <c r="C1271" t="s" s="5">
        <v>2718</v>
      </c>
      <c r="D1271" s="6"/>
      <c r="E1271" s="7"/>
      <c r="F1271" t="s" s="5">
        <v>40</v>
      </c>
    </row>
    <row r="1272" ht="16" customHeight="1">
      <c r="A1272" s="4">
        <v>1271</v>
      </c>
      <c r="B1272" t="s" s="5">
        <v>2719</v>
      </c>
      <c r="C1272" t="s" s="5">
        <v>2720</v>
      </c>
      <c r="D1272" s="6"/>
      <c r="E1272" s="7"/>
      <c r="F1272" t="s" s="5">
        <v>40</v>
      </c>
    </row>
    <row r="1273" ht="16" customHeight="1">
      <c r="A1273" s="4">
        <v>1272</v>
      </c>
      <c r="B1273" t="s" s="5">
        <v>2721</v>
      </c>
      <c r="C1273" t="s" s="5">
        <v>2722</v>
      </c>
      <c r="D1273" s="6"/>
      <c r="E1273" s="7"/>
      <c r="F1273" t="s" s="5">
        <v>40</v>
      </c>
    </row>
    <row r="1274" ht="16" customHeight="1">
      <c r="A1274" s="4">
        <v>1273</v>
      </c>
      <c r="B1274" t="s" s="5">
        <v>2723</v>
      </c>
      <c r="C1274" t="s" s="5">
        <v>2724</v>
      </c>
      <c r="D1274" s="6"/>
      <c r="E1274" s="7"/>
      <c r="F1274" t="s" s="5">
        <v>40</v>
      </c>
    </row>
    <row r="1275" ht="16" customHeight="1">
      <c r="A1275" s="4">
        <v>1274</v>
      </c>
      <c r="B1275" t="s" s="5">
        <v>2725</v>
      </c>
      <c r="C1275" t="s" s="5">
        <v>2726</v>
      </c>
      <c r="D1275" s="6"/>
      <c r="E1275" s="7"/>
      <c r="F1275" t="s" s="5">
        <v>40</v>
      </c>
    </row>
    <row r="1276" ht="16" customHeight="1">
      <c r="A1276" s="4">
        <v>1275</v>
      </c>
      <c r="B1276" t="s" s="5">
        <v>2727</v>
      </c>
      <c r="C1276" t="s" s="5">
        <v>2728</v>
      </c>
      <c r="D1276" s="6"/>
      <c r="E1276" s="7"/>
      <c r="F1276" t="s" s="5">
        <v>40</v>
      </c>
    </row>
    <row r="1277" ht="16" customHeight="1">
      <c r="A1277" s="4">
        <v>1276</v>
      </c>
      <c r="B1277" t="s" s="5">
        <v>2729</v>
      </c>
      <c r="C1277" t="s" s="5">
        <v>2730</v>
      </c>
      <c r="D1277" s="6"/>
      <c r="E1277" s="7"/>
      <c r="F1277" t="s" s="5">
        <v>40</v>
      </c>
    </row>
    <row r="1278" ht="16" customHeight="1">
      <c r="A1278" s="4">
        <v>1277</v>
      </c>
      <c r="B1278" t="s" s="5">
        <v>2731</v>
      </c>
      <c r="C1278" t="s" s="5">
        <v>2732</v>
      </c>
      <c r="D1278" s="6"/>
      <c r="E1278" s="7"/>
      <c r="F1278" t="s" s="5">
        <v>40</v>
      </c>
    </row>
    <row r="1279" ht="16" customHeight="1">
      <c r="A1279" s="4">
        <v>1278</v>
      </c>
      <c r="B1279" t="s" s="5">
        <v>2733</v>
      </c>
      <c r="C1279" t="s" s="5">
        <v>2734</v>
      </c>
      <c r="D1279" s="6"/>
      <c r="E1279" s="7"/>
      <c r="F1279" t="s" s="5">
        <v>2735</v>
      </c>
    </row>
    <row r="1280" ht="16" customHeight="1">
      <c r="A1280" s="4">
        <v>1279</v>
      </c>
      <c r="B1280" t="s" s="5">
        <v>2736</v>
      </c>
      <c r="C1280" t="s" s="5">
        <v>2737</v>
      </c>
      <c r="D1280" s="6"/>
      <c r="E1280" s="7"/>
      <c r="F1280" t="s" s="5">
        <v>2738</v>
      </c>
    </row>
    <row r="1281" ht="16" customHeight="1">
      <c r="A1281" s="4">
        <v>1280</v>
      </c>
      <c r="B1281" t="s" s="5">
        <v>2739</v>
      </c>
      <c r="C1281" t="s" s="5">
        <v>2740</v>
      </c>
      <c r="D1281" s="6"/>
      <c r="E1281" s="7"/>
      <c r="F1281" t="s" s="5">
        <v>2741</v>
      </c>
    </row>
    <row r="1282" ht="16" customHeight="1">
      <c r="A1282" s="4">
        <v>1281</v>
      </c>
      <c r="B1282" t="s" s="5">
        <v>2742</v>
      </c>
      <c r="C1282" t="s" s="5">
        <v>2743</v>
      </c>
      <c r="D1282" s="6"/>
      <c r="E1282" s="7"/>
      <c r="F1282" t="s" s="5">
        <v>2744</v>
      </c>
    </row>
    <row r="1283" ht="16" customHeight="1">
      <c r="A1283" s="4">
        <v>1282</v>
      </c>
      <c r="B1283" t="s" s="5">
        <v>2745</v>
      </c>
      <c r="C1283" t="s" s="5">
        <v>2746</v>
      </c>
      <c r="D1283" s="6"/>
      <c r="E1283" s="7"/>
      <c r="F1283" t="s" s="5">
        <v>2741</v>
      </c>
    </row>
    <row r="1284" ht="16" customHeight="1">
      <c r="A1284" s="4">
        <v>1283</v>
      </c>
      <c r="B1284" t="s" s="5">
        <v>2747</v>
      </c>
      <c r="C1284" t="s" s="5">
        <v>2748</v>
      </c>
      <c r="D1284" s="6"/>
      <c r="E1284" s="7"/>
      <c r="F1284" t="s" s="5">
        <v>40</v>
      </c>
    </row>
    <row r="1285" ht="16" customHeight="1">
      <c r="A1285" s="4">
        <v>1284</v>
      </c>
      <c r="B1285" t="s" s="5">
        <v>2749</v>
      </c>
      <c r="C1285" t="s" s="5">
        <v>2750</v>
      </c>
      <c r="D1285" s="6"/>
      <c r="E1285" s="7"/>
      <c r="F1285" t="s" s="5">
        <v>40</v>
      </c>
    </row>
    <row r="1286" ht="16" customHeight="1">
      <c r="A1286" s="4">
        <v>1285</v>
      </c>
      <c r="B1286" t="s" s="5">
        <v>2751</v>
      </c>
      <c r="C1286" t="s" s="5">
        <v>2752</v>
      </c>
      <c r="D1286" s="6"/>
      <c r="E1286" s="7"/>
      <c r="F1286" t="s" s="5">
        <v>40</v>
      </c>
    </row>
    <row r="1287" ht="16" customHeight="1">
      <c r="A1287" s="4">
        <v>1286</v>
      </c>
      <c r="B1287" t="s" s="5">
        <v>2753</v>
      </c>
      <c r="C1287" t="s" s="5">
        <v>2754</v>
      </c>
      <c r="D1287" s="6"/>
      <c r="E1287" s="7"/>
      <c r="F1287" t="s" s="5">
        <v>2755</v>
      </c>
    </row>
    <row r="1288" ht="16" customHeight="1">
      <c r="A1288" s="4">
        <v>1287</v>
      </c>
      <c r="B1288" t="s" s="5">
        <v>2756</v>
      </c>
      <c r="C1288" t="s" s="5">
        <v>2757</v>
      </c>
      <c r="D1288" s="6"/>
      <c r="E1288" s="7"/>
      <c r="F1288" t="s" s="5">
        <v>2758</v>
      </c>
    </row>
    <row r="1289" ht="16" customHeight="1">
      <c r="A1289" s="4">
        <v>1288</v>
      </c>
      <c r="B1289" t="s" s="5">
        <v>2759</v>
      </c>
      <c r="C1289" t="s" s="5">
        <v>2760</v>
      </c>
      <c r="D1289" s="6"/>
      <c r="E1289" s="7"/>
      <c r="F1289" t="s" s="5">
        <v>2761</v>
      </c>
    </row>
    <row r="1290" ht="16" customHeight="1">
      <c r="A1290" s="4">
        <v>1289</v>
      </c>
      <c r="B1290" t="s" s="5">
        <v>2762</v>
      </c>
      <c r="C1290" t="s" s="5">
        <v>2763</v>
      </c>
      <c r="D1290" s="6"/>
      <c r="E1290" s="7"/>
      <c r="F1290" t="s" s="5">
        <v>2735</v>
      </c>
    </row>
    <row r="1291" ht="16" customHeight="1">
      <c r="A1291" s="4">
        <v>1290</v>
      </c>
      <c r="B1291" t="s" s="5">
        <v>2764</v>
      </c>
      <c r="C1291" t="s" s="5">
        <v>2765</v>
      </c>
      <c r="D1291" s="6"/>
      <c r="E1291" s="7"/>
      <c r="F1291" t="s" s="5">
        <v>2761</v>
      </c>
    </row>
    <row r="1292" ht="16" customHeight="1">
      <c r="A1292" s="4">
        <v>1291</v>
      </c>
      <c r="B1292" t="s" s="5">
        <v>2766</v>
      </c>
      <c r="C1292" t="s" s="5">
        <v>2767</v>
      </c>
      <c r="D1292" s="6"/>
      <c r="E1292" s="7"/>
      <c r="F1292" t="s" s="5">
        <v>40</v>
      </c>
    </row>
    <row r="1293" ht="16" customHeight="1">
      <c r="A1293" s="4">
        <v>1292</v>
      </c>
      <c r="B1293" t="s" s="5">
        <v>2768</v>
      </c>
      <c r="C1293" t="s" s="5">
        <v>2769</v>
      </c>
      <c r="D1293" s="6"/>
      <c r="E1293" s="7"/>
      <c r="F1293" t="s" s="5">
        <v>40</v>
      </c>
    </row>
    <row r="1294" ht="16" customHeight="1">
      <c r="A1294" s="4">
        <v>1293</v>
      </c>
      <c r="B1294" t="s" s="5">
        <v>2770</v>
      </c>
      <c r="C1294" t="s" s="5">
        <v>2771</v>
      </c>
      <c r="D1294" s="6"/>
      <c r="E1294" s="7"/>
      <c r="F1294" t="s" s="5">
        <v>2772</v>
      </c>
    </row>
    <row r="1295" ht="16" customHeight="1">
      <c r="A1295" s="4">
        <v>1294</v>
      </c>
      <c r="B1295" t="s" s="5">
        <v>2773</v>
      </c>
      <c r="C1295" t="s" s="5">
        <v>2774</v>
      </c>
      <c r="D1295" s="6"/>
      <c r="E1295" s="7"/>
      <c r="F1295" t="s" s="5">
        <v>40</v>
      </c>
    </row>
    <row r="1296" ht="16" customHeight="1">
      <c r="A1296" s="4">
        <v>1295</v>
      </c>
      <c r="B1296" t="s" s="5">
        <v>2775</v>
      </c>
      <c r="C1296" t="s" s="5">
        <v>2776</v>
      </c>
      <c r="D1296" s="6"/>
      <c r="E1296" s="7"/>
      <c r="F1296" t="s" s="5">
        <v>40</v>
      </c>
    </row>
    <row r="1297" ht="16" customHeight="1">
      <c r="A1297" s="4">
        <v>1296</v>
      </c>
      <c r="B1297" t="s" s="5">
        <v>2777</v>
      </c>
      <c r="C1297" t="s" s="5">
        <v>2778</v>
      </c>
      <c r="D1297" s="6"/>
      <c r="E1297" s="7"/>
      <c r="F1297" t="s" s="5">
        <v>40</v>
      </c>
    </row>
    <row r="1298" ht="16" customHeight="1">
      <c r="A1298" s="4">
        <v>1297</v>
      </c>
      <c r="B1298" t="s" s="5">
        <v>2779</v>
      </c>
      <c r="C1298" t="s" s="5">
        <v>2780</v>
      </c>
      <c r="D1298" s="6"/>
      <c r="E1298" s="7"/>
      <c r="F1298" t="s" s="5">
        <v>40</v>
      </c>
    </row>
    <row r="1299" ht="16" customHeight="1">
      <c r="A1299" s="4">
        <v>1298</v>
      </c>
      <c r="B1299" t="s" s="5">
        <v>2781</v>
      </c>
      <c r="C1299" t="s" s="5">
        <v>2782</v>
      </c>
      <c r="D1299" s="6"/>
      <c r="E1299" s="7"/>
      <c r="F1299" t="s" s="5">
        <v>40</v>
      </c>
    </row>
    <row r="1300" ht="16" customHeight="1">
      <c r="A1300" s="4">
        <v>1299</v>
      </c>
      <c r="B1300" t="s" s="5">
        <v>2783</v>
      </c>
      <c r="C1300" t="s" s="5">
        <v>2784</v>
      </c>
      <c r="D1300" s="6"/>
      <c r="E1300" s="7"/>
      <c r="F1300" t="s" s="5">
        <v>40</v>
      </c>
    </row>
    <row r="1301" ht="16" customHeight="1">
      <c r="A1301" s="4">
        <v>1300</v>
      </c>
      <c r="B1301" t="s" s="5">
        <v>2785</v>
      </c>
      <c r="C1301" t="s" s="5">
        <v>2786</v>
      </c>
      <c r="D1301" s="6"/>
      <c r="E1301" s="7"/>
      <c r="F1301" t="s" s="5">
        <v>40</v>
      </c>
    </row>
    <row r="1302" ht="16" customHeight="1">
      <c r="A1302" s="4">
        <v>1301</v>
      </c>
      <c r="B1302" t="s" s="5">
        <v>2787</v>
      </c>
      <c r="C1302" t="s" s="5">
        <v>2788</v>
      </c>
      <c r="D1302" s="6"/>
      <c r="E1302" s="7"/>
      <c r="F1302" t="s" s="5">
        <v>40</v>
      </c>
    </row>
    <row r="1303" ht="16" customHeight="1">
      <c r="A1303" s="4">
        <v>1302</v>
      </c>
      <c r="B1303" t="s" s="5">
        <v>2789</v>
      </c>
      <c r="C1303" t="s" s="5">
        <v>2790</v>
      </c>
      <c r="D1303" s="6"/>
      <c r="E1303" s="7"/>
      <c r="F1303" t="s" s="8">
        <v>2791</v>
      </c>
    </row>
    <row r="1304" ht="16" customHeight="1">
      <c r="A1304" s="4">
        <v>1303</v>
      </c>
      <c r="B1304" t="s" s="5">
        <v>2792</v>
      </c>
      <c r="C1304" t="s" s="5">
        <v>2793</v>
      </c>
      <c r="D1304" s="6"/>
      <c r="E1304" s="7"/>
      <c r="F1304" t="s" s="5">
        <v>2794</v>
      </c>
    </row>
    <row r="1305" ht="16" customHeight="1">
      <c r="A1305" s="4">
        <v>1304</v>
      </c>
      <c r="B1305" t="s" s="5">
        <v>2795</v>
      </c>
      <c r="C1305" t="s" s="5">
        <v>2796</v>
      </c>
      <c r="D1305" s="6"/>
      <c r="E1305" s="7"/>
      <c r="F1305" t="s" s="5">
        <v>40</v>
      </c>
    </row>
    <row r="1306" ht="16" customHeight="1">
      <c r="A1306" s="4">
        <v>1305</v>
      </c>
      <c r="B1306" t="s" s="5">
        <v>2797</v>
      </c>
      <c r="C1306" t="s" s="5">
        <v>2798</v>
      </c>
      <c r="D1306" s="6"/>
      <c r="E1306" s="7"/>
      <c r="F1306" t="s" s="5">
        <v>40</v>
      </c>
    </row>
    <row r="1307" ht="16" customHeight="1">
      <c r="A1307" s="4">
        <v>1306</v>
      </c>
      <c r="B1307" t="s" s="5">
        <v>2799</v>
      </c>
      <c r="C1307" t="s" s="5">
        <v>2800</v>
      </c>
      <c r="D1307" s="6"/>
      <c r="E1307" s="7"/>
      <c r="F1307" t="s" s="5">
        <v>40</v>
      </c>
    </row>
    <row r="1308" ht="16" customHeight="1">
      <c r="A1308" s="4">
        <v>1307</v>
      </c>
      <c r="B1308" t="s" s="5">
        <v>2801</v>
      </c>
      <c r="C1308" t="s" s="5">
        <v>2802</v>
      </c>
      <c r="D1308" s="6"/>
      <c r="E1308" s="7"/>
      <c r="F1308" t="s" s="5">
        <v>40</v>
      </c>
    </row>
    <row r="1309" ht="16" customHeight="1">
      <c r="A1309" s="4">
        <v>1308</v>
      </c>
      <c r="B1309" t="s" s="5">
        <v>2803</v>
      </c>
      <c r="C1309" t="s" s="5">
        <v>2804</v>
      </c>
      <c r="D1309" s="6"/>
      <c r="E1309" s="7"/>
      <c r="F1309" t="s" s="5">
        <v>40</v>
      </c>
    </row>
    <row r="1310" ht="16" customHeight="1">
      <c r="A1310" s="4">
        <v>1309</v>
      </c>
      <c r="B1310" t="s" s="5">
        <v>2805</v>
      </c>
      <c r="C1310" t="s" s="5">
        <v>2806</v>
      </c>
      <c r="D1310" s="6"/>
      <c r="E1310" s="7"/>
      <c r="F1310" t="s" s="5">
        <v>40</v>
      </c>
    </row>
    <row r="1311" ht="16" customHeight="1">
      <c r="A1311" s="4">
        <v>1310</v>
      </c>
      <c r="B1311" t="s" s="5">
        <v>2807</v>
      </c>
      <c r="C1311" t="s" s="5">
        <v>2808</v>
      </c>
      <c r="D1311" s="6"/>
      <c r="E1311" s="7"/>
      <c r="F1311" t="s" s="5">
        <v>40</v>
      </c>
    </row>
    <row r="1312" ht="16" customHeight="1">
      <c r="A1312" s="4">
        <v>1311</v>
      </c>
      <c r="B1312" t="s" s="5">
        <v>2809</v>
      </c>
      <c r="C1312" t="s" s="5">
        <v>2810</v>
      </c>
      <c r="D1312" s="6"/>
      <c r="E1312" s="7"/>
      <c r="F1312" t="s" s="5">
        <v>40</v>
      </c>
    </row>
    <row r="1313" ht="16" customHeight="1">
      <c r="A1313" s="4">
        <v>1312</v>
      </c>
      <c r="B1313" t="s" s="5">
        <v>2811</v>
      </c>
      <c r="C1313" t="s" s="5">
        <v>2812</v>
      </c>
      <c r="D1313" s="6"/>
      <c r="E1313" s="7"/>
      <c r="F1313" t="s" s="5">
        <v>40</v>
      </c>
    </row>
    <row r="1314" ht="16" customHeight="1">
      <c r="A1314" s="4">
        <v>1313</v>
      </c>
      <c r="B1314" t="s" s="5">
        <v>2813</v>
      </c>
      <c r="C1314" t="s" s="5">
        <v>2814</v>
      </c>
      <c r="D1314" s="6"/>
      <c r="E1314" s="7"/>
      <c r="F1314" t="s" s="5">
        <v>40</v>
      </c>
    </row>
    <row r="1315" ht="16" customHeight="1">
      <c r="A1315" s="4">
        <v>1314</v>
      </c>
      <c r="B1315" t="s" s="5">
        <v>2815</v>
      </c>
      <c r="C1315" t="s" s="5">
        <v>2816</v>
      </c>
      <c r="D1315" s="6"/>
      <c r="E1315" s="7"/>
      <c r="F1315" t="s" s="5">
        <v>40</v>
      </c>
    </row>
    <row r="1316" ht="16" customHeight="1">
      <c r="A1316" s="4">
        <v>1315</v>
      </c>
      <c r="B1316" t="s" s="5">
        <v>2817</v>
      </c>
      <c r="C1316" t="s" s="5">
        <v>2818</v>
      </c>
      <c r="D1316" s="6"/>
      <c r="E1316" s="7"/>
      <c r="F1316" t="s" s="5">
        <v>40</v>
      </c>
    </row>
    <row r="1317" ht="16" customHeight="1">
      <c r="A1317" s="4">
        <v>1316</v>
      </c>
      <c r="B1317" t="s" s="5">
        <v>2819</v>
      </c>
      <c r="C1317" t="s" s="5">
        <v>2820</v>
      </c>
      <c r="D1317" s="6"/>
      <c r="E1317" s="7"/>
      <c r="F1317" t="s" s="5">
        <v>40</v>
      </c>
    </row>
    <row r="1318" ht="16" customHeight="1">
      <c r="A1318" s="4">
        <v>1317</v>
      </c>
      <c r="B1318" t="s" s="5">
        <v>2821</v>
      </c>
      <c r="C1318" t="s" s="5">
        <v>2822</v>
      </c>
      <c r="D1318" s="6"/>
      <c r="E1318" s="7"/>
      <c r="F1318" t="s" s="5">
        <v>40</v>
      </c>
    </row>
    <row r="1319" ht="16" customHeight="1">
      <c r="A1319" s="4">
        <v>1318</v>
      </c>
      <c r="B1319" t="s" s="5">
        <v>2823</v>
      </c>
      <c r="C1319" t="s" s="5">
        <v>2824</v>
      </c>
      <c r="D1319" s="6"/>
      <c r="E1319" s="7"/>
      <c r="F1319" t="s" s="5">
        <v>40</v>
      </c>
    </row>
    <row r="1320" ht="16" customHeight="1">
      <c r="A1320" s="4">
        <v>1319</v>
      </c>
      <c r="B1320" t="s" s="5">
        <v>2825</v>
      </c>
      <c r="C1320" t="s" s="5">
        <v>2826</v>
      </c>
      <c r="D1320" s="6"/>
      <c r="E1320" s="7"/>
      <c r="F1320" t="s" s="5">
        <v>40</v>
      </c>
    </row>
    <row r="1321" ht="16" customHeight="1">
      <c r="A1321" s="4">
        <v>1320</v>
      </c>
      <c r="B1321" t="s" s="5">
        <v>2827</v>
      </c>
      <c r="C1321" t="s" s="5">
        <v>2828</v>
      </c>
      <c r="D1321" s="6"/>
      <c r="E1321" s="7"/>
      <c r="F1321" t="s" s="5">
        <v>40</v>
      </c>
    </row>
    <row r="1322" ht="16" customHeight="1">
      <c r="A1322" s="4">
        <v>1321</v>
      </c>
      <c r="B1322" t="s" s="5">
        <v>2829</v>
      </c>
      <c r="C1322" t="s" s="5">
        <v>2830</v>
      </c>
      <c r="D1322" s="6"/>
      <c r="E1322" s="7"/>
      <c r="F1322" t="s" s="5">
        <v>40</v>
      </c>
    </row>
    <row r="1323" ht="16" customHeight="1">
      <c r="A1323" s="4">
        <v>1322</v>
      </c>
      <c r="B1323" t="s" s="5">
        <v>2831</v>
      </c>
      <c r="C1323" t="s" s="5">
        <v>2832</v>
      </c>
      <c r="D1323" s="6"/>
      <c r="E1323" s="7"/>
      <c r="F1323" t="s" s="5">
        <v>40</v>
      </c>
    </row>
    <row r="1324" ht="16" customHeight="1">
      <c r="A1324" s="4">
        <v>1323</v>
      </c>
      <c r="B1324" t="s" s="5">
        <v>2833</v>
      </c>
      <c r="C1324" t="s" s="5">
        <v>2834</v>
      </c>
      <c r="D1324" s="6"/>
      <c r="E1324" s="7"/>
      <c r="F1324" t="s" s="5">
        <v>40</v>
      </c>
    </row>
    <row r="1325" ht="16" customHeight="1">
      <c r="A1325" s="4">
        <v>1324</v>
      </c>
      <c r="B1325" t="s" s="5">
        <v>2835</v>
      </c>
      <c r="C1325" t="s" s="5">
        <v>2836</v>
      </c>
      <c r="D1325" s="6"/>
      <c r="E1325" s="7"/>
      <c r="F1325" t="s" s="5">
        <v>40</v>
      </c>
    </row>
    <row r="1326" ht="16" customHeight="1">
      <c r="A1326" s="4">
        <v>1325</v>
      </c>
      <c r="B1326" t="s" s="5">
        <v>2837</v>
      </c>
      <c r="C1326" t="s" s="5">
        <v>2838</v>
      </c>
      <c r="D1326" s="6"/>
      <c r="E1326" s="7"/>
      <c r="F1326" t="s" s="5">
        <v>40</v>
      </c>
    </row>
    <row r="1327" ht="16" customHeight="1">
      <c r="A1327" s="4">
        <v>1326</v>
      </c>
      <c r="B1327" t="s" s="5">
        <v>2839</v>
      </c>
      <c r="C1327" t="s" s="5">
        <v>2840</v>
      </c>
      <c r="D1327" s="6"/>
      <c r="E1327" s="7"/>
      <c r="F1327" t="s" s="5">
        <v>40</v>
      </c>
    </row>
    <row r="1328" ht="16" customHeight="1">
      <c r="A1328" s="4">
        <v>1327</v>
      </c>
      <c r="B1328" t="s" s="5">
        <v>2841</v>
      </c>
      <c r="C1328" t="s" s="5">
        <v>2842</v>
      </c>
      <c r="D1328" s="6"/>
      <c r="E1328" s="7"/>
      <c r="F1328" t="s" s="5">
        <v>40</v>
      </c>
    </row>
    <row r="1329" ht="16" customHeight="1">
      <c r="A1329" s="4">
        <v>1328</v>
      </c>
      <c r="B1329" t="s" s="5">
        <v>2843</v>
      </c>
      <c r="C1329" t="s" s="5">
        <v>2844</v>
      </c>
      <c r="D1329" s="6"/>
      <c r="E1329" s="7"/>
      <c r="F1329" t="s" s="5">
        <v>40</v>
      </c>
    </row>
    <row r="1330" ht="16" customHeight="1">
      <c r="A1330" s="4">
        <v>1329</v>
      </c>
      <c r="B1330" t="s" s="5">
        <v>2845</v>
      </c>
      <c r="C1330" t="s" s="5">
        <v>2846</v>
      </c>
      <c r="D1330" s="6"/>
      <c r="E1330" s="7"/>
      <c r="F1330" t="s" s="5">
        <v>40</v>
      </c>
    </row>
    <row r="1331" ht="16" customHeight="1">
      <c r="A1331" s="4">
        <v>1330</v>
      </c>
      <c r="B1331" t="s" s="5">
        <v>2847</v>
      </c>
      <c r="C1331" t="s" s="5">
        <v>2848</v>
      </c>
      <c r="D1331" s="6"/>
      <c r="E1331" s="7"/>
      <c r="F1331" t="s" s="5">
        <v>40</v>
      </c>
    </row>
    <row r="1332" ht="16" customHeight="1">
      <c r="A1332" s="4">
        <v>1331</v>
      </c>
      <c r="B1332" t="s" s="5">
        <v>2849</v>
      </c>
      <c r="C1332" t="s" s="5">
        <v>2850</v>
      </c>
      <c r="D1332" s="6"/>
      <c r="E1332" s="7"/>
      <c r="F1332" t="s" s="5">
        <v>40</v>
      </c>
    </row>
    <row r="1333" ht="16" customHeight="1">
      <c r="A1333" s="4">
        <v>1332</v>
      </c>
      <c r="B1333" t="s" s="5">
        <v>2851</v>
      </c>
      <c r="C1333" t="s" s="5">
        <v>2852</v>
      </c>
      <c r="D1333" s="6"/>
      <c r="E1333" s="7"/>
      <c r="F1333" t="s" s="5">
        <v>40</v>
      </c>
    </row>
    <row r="1334" ht="16" customHeight="1">
      <c r="A1334" s="4">
        <v>1333</v>
      </c>
      <c r="B1334" t="s" s="5">
        <v>2853</v>
      </c>
      <c r="C1334" t="s" s="5">
        <v>2854</v>
      </c>
      <c r="D1334" s="6"/>
      <c r="E1334" s="7"/>
      <c r="F1334" t="s" s="5">
        <v>40</v>
      </c>
    </row>
    <row r="1335" ht="16" customHeight="1">
      <c r="A1335" s="4">
        <v>1334</v>
      </c>
      <c r="B1335" t="s" s="5">
        <v>2855</v>
      </c>
      <c r="C1335" t="s" s="5">
        <v>2856</v>
      </c>
      <c r="D1335" s="6"/>
      <c r="E1335" s="7"/>
      <c r="F1335" t="s" s="5">
        <v>40</v>
      </c>
    </row>
    <row r="1336" ht="16" customHeight="1">
      <c r="A1336" s="4">
        <v>1335</v>
      </c>
      <c r="B1336" t="s" s="5">
        <v>2857</v>
      </c>
      <c r="C1336" t="s" s="5">
        <v>2858</v>
      </c>
      <c r="D1336" s="6"/>
      <c r="E1336" s="7"/>
      <c r="F1336" t="s" s="5">
        <v>40</v>
      </c>
    </row>
    <row r="1337" ht="16" customHeight="1">
      <c r="A1337" s="4">
        <v>1336</v>
      </c>
      <c r="B1337" t="s" s="5">
        <v>2859</v>
      </c>
      <c r="C1337" t="s" s="5">
        <v>2860</v>
      </c>
      <c r="D1337" s="6"/>
      <c r="E1337" s="7"/>
      <c r="F1337" t="s" s="5">
        <v>40</v>
      </c>
    </row>
    <row r="1338" ht="16" customHeight="1">
      <c r="A1338" s="4">
        <v>1337</v>
      </c>
      <c r="B1338" t="s" s="5">
        <v>2861</v>
      </c>
      <c r="C1338" t="s" s="5">
        <v>2862</v>
      </c>
      <c r="D1338" s="6"/>
      <c r="E1338" s="7"/>
      <c r="F1338" t="s" s="5">
        <v>40</v>
      </c>
    </row>
    <row r="1339" ht="16" customHeight="1">
      <c r="A1339" s="4">
        <v>1338</v>
      </c>
      <c r="B1339" t="s" s="5">
        <v>2863</v>
      </c>
      <c r="C1339" t="s" s="5">
        <v>2864</v>
      </c>
      <c r="D1339" s="6"/>
      <c r="E1339" s="7"/>
      <c r="F1339" t="s" s="5">
        <v>40</v>
      </c>
    </row>
    <row r="1340" ht="16" customHeight="1">
      <c r="A1340" s="4">
        <v>1339</v>
      </c>
      <c r="B1340" t="s" s="5">
        <v>2865</v>
      </c>
      <c r="C1340" t="s" s="5">
        <v>2866</v>
      </c>
      <c r="D1340" s="6"/>
      <c r="E1340" s="7"/>
      <c r="F1340" t="s" s="5">
        <v>40</v>
      </c>
    </row>
    <row r="1341" ht="16" customHeight="1">
      <c r="A1341" s="4">
        <v>1340</v>
      </c>
      <c r="B1341" t="s" s="5">
        <v>2867</v>
      </c>
      <c r="C1341" t="s" s="5">
        <v>2868</v>
      </c>
      <c r="D1341" s="6"/>
      <c r="E1341" s="7"/>
      <c r="F1341" t="s" s="5">
        <v>40</v>
      </c>
    </row>
    <row r="1342" ht="16" customHeight="1">
      <c r="A1342" s="4">
        <v>1341</v>
      </c>
      <c r="B1342" t="s" s="5">
        <v>2869</v>
      </c>
      <c r="C1342" t="s" s="5">
        <v>2870</v>
      </c>
      <c r="D1342" s="6"/>
      <c r="E1342" s="7"/>
      <c r="F1342" t="s" s="5">
        <v>40</v>
      </c>
    </row>
    <row r="1343" ht="16" customHeight="1">
      <c r="A1343" s="4">
        <v>1342</v>
      </c>
      <c r="B1343" t="s" s="5">
        <v>2871</v>
      </c>
      <c r="C1343" t="s" s="5">
        <v>2872</v>
      </c>
      <c r="D1343" s="6"/>
      <c r="E1343" s="7"/>
      <c r="F1343" t="s" s="5">
        <v>40</v>
      </c>
    </row>
    <row r="1344" ht="16" customHeight="1">
      <c r="A1344" s="4">
        <v>1343</v>
      </c>
      <c r="B1344" t="s" s="5">
        <v>2873</v>
      </c>
      <c r="C1344" t="s" s="5">
        <v>2874</v>
      </c>
      <c r="D1344" s="6"/>
      <c r="E1344" s="7"/>
      <c r="F1344" t="s" s="5">
        <v>40</v>
      </c>
    </row>
    <row r="1345" ht="16" customHeight="1">
      <c r="A1345" s="4">
        <v>1344</v>
      </c>
      <c r="B1345" t="s" s="5">
        <v>2875</v>
      </c>
      <c r="C1345" t="s" s="5">
        <v>2876</v>
      </c>
      <c r="D1345" s="6"/>
      <c r="E1345" s="7"/>
      <c r="F1345" t="s" s="5">
        <v>40</v>
      </c>
    </row>
    <row r="1346" ht="16" customHeight="1">
      <c r="A1346" s="4">
        <v>1345</v>
      </c>
      <c r="B1346" t="s" s="5">
        <v>2877</v>
      </c>
      <c r="C1346" t="s" s="5">
        <v>2878</v>
      </c>
      <c r="D1346" s="6"/>
      <c r="E1346" s="7"/>
      <c r="F1346" t="s" s="5">
        <v>40</v>
      </c>
    </row>
    <row r="1347" ht="16" customHeight="1">
      <c r="A1347" s="4">
        <v>1346</v>
      </c>
      <c r="B1347" t="s" s="5">
        <v>2879</v>
      </c>
      <c r="C1347" t="s" s="5">
        <v>2880</v>
      </c>
      <c r="D1347" s="6"/>
      <c r="E1347" s="7"/>
      <c r="F1347" t="s" s="5">
        <v>40</v>
      </c>
    </row>
    <row r="1348" ht="16" customHeight="1">
      <c r="A1348" s="4">
        <v>1347</v>
      </c>
      <c r="B1348" t="s" s="5">
        <v>2881</v>
      </c>
      <c r="C1348" t="s" s="5">
        <v>2882</v>
      </c>
      <c r="D1348" s="6"/>
      <c r="E1348" s="7"/>
      <c r="F1348" t="s" s="5">
        <v>40</v>
      </c>
    </row>
    <row r="1349" ht="16" customHeight="1">
      <c r="A1349" s="4">
        <v>1348</v>
      </c>
      <c r="B1349" t="s" s="5">
        <v>2883</v>
      </c>
      <c r="C1349" t="s" s="5">
        <v>2884</v>
      </c>
      <c r="D1349" s="6"/>
      <c r="E1349" s="7"/>
      <c r="F1349" t="s" s="5">
        <v>40</v>
      </c>
    </row>
    <row r="1350" ht="16" customHeight="1">
      <c r="A1350" s="4">
        <v>1349</v>
      </c>
      <c r="B1350" t="s" s="5">
        <v>2885</v>
      </c>
      <c r="C1350" t="s" s="5">
        <v>2886</v>
      </c>
      <c r="D1350" s="6"/>
      <c r="E1350" s="7"/>
      <c r="F1350" t="s" s="5">
        <v>40</v>
      </c>
    </row>
    <row r="1351" ht="16" customHeight="1">
      <c r="A1351" s="4">
        <v>1350</v>
      </c>
      <c r="B1351" t="s" s="5">
        <v>2887</v>
      </c>
      <c r="C1351" t="s" s="5">
        <v>2888</v>
      </c>
      <c r="D1351" s="6"/>
      <c r="E1351" s="7"/>
      <c r="F1351" t="s" s="5">
        <v>40</v>
      </c>
    </row>
    <row r="1352" ht="16" customHeight="1">
      <c r="A1352" s="4">
        <v>1351</v>
      </c>
      <c r="B1352" t="s" s="5">
        <v>2889</v>
      </c>
      <c r="C1352" t="s" s="5">
        <v>2890</v>
      </c>
      <c r="D1352" s="6"/>
      <c r="E1352" s="7"/>
      <c r="F1352" t="s" s="5">
        <v>40</v>
      </c>
    </row>
    <row r="1353" ht="16" customHeight="1">
      <c r="A1353" s="4">
        <v>1352</v>
      </c>
      <c r="B1353" t="s" s="5">
        <v>2891</v>
      </c>
      <c r="C1353" t="s" s="5">
        <v>2892</v>
      </c>
      <c r="D1353" s="6"/>
      <c r="E1353" s="7"/>
      <c r="F1353" t="s" s="5">
        <v>40</v>
      </c>
    </row>
    <row r="1354" ht="16" customHeight="1">
      <c r="A1354" s="4">
        <v>1353</v>
      </c>
      <c r="B1354" t="s" s="5">
        <v>2893</v>
      </c>
      <c r="C1354" t="s" s="5">
        <v>2894</v>
      </c>
      <c r="D1354" s="6"/>
      <c r="E1354" s="7"/>
      <c r="F1354" t="s" s="5">
        <v>40</v>
      </c>
    </row>
    <row r="1355" ht="16" customHeight="1">
      <c r="A1355" s="4">
        <v>1354</v>
      </c>
      <c r="B1355" t="s" s="5">
        <v>2895</v>
      </c>
      <c r="C1355" t="s" s="5">
        <v>2896</v>
      </c>
      <c r="D1355" s="6"/>
      <c r="E1355" s="7"/>
      <c r="F1355" t="s" s="5">
        <v>40</v>
      </c>
    </row>
    <row r="1356" ht="16" customHeight="1">
      <c r="A1356" s="4">
        <v>1355</v>
      </c>
      <c r="B1356" t="s" s="5">
        <v>2897</v>
      </c>
      <c r="C1356" t="s" s="5">
        <v>2898</v>
      </c>
      <c r="D1356" s="6"/>
      <c r="E1356" s="7"/>
      <c r="F1356" t="s" s="5">
        <v>40</v>
      </c>
    </row>
    <row r="1357" ht="16" customHeight="1">
      <c r="A1357" s="4">
        <v>1356</v>
      </c>
      <c r="B1357" t="s" s="5">
        <v>2899</v>
      </c>
      <c r="C1357" t="s" s="5">
        <v>2900</v>
      </c>
      <c r="D1357" s="6"/>
      <c r="E1357" s="7"/>
      <c r="F1357" t="s" s="5">
        <v>40</v>
      </c>
    </row>
    <row r="1358" ht="16" customHeight="1">
      <c r="A1358" s="4">
        <v>1357</v>
      </c>
      <c r="B1358" t="s" s="5">
        <v>2901</v>
      </c>
      <c r="C1358" t="s" s="5">
        <v>2902</v>
      </c>
      <c r="D1358" s="6"/>
      <c r="E1358" s="7"/>
      <c r="F1358" t="s" s="5">
        <v>2903</v>
      </c>
    </row>
    <row r="1359" ht="16" customHeight="1">
      <c r="A1359" s="4">
        <v>1358</v>
      </c>
      <c r="B1359" t="s" s="5">
        <v>2904</v>
      </c>
      <c r="C1359" t="s" s="5">
        <v>2905</v>
      </c>
      <c r="D1359" s="6"/>
      <c r="E1359" s="7"/>
      <c r="F1359" t="s" s="5">
        <v>40</v>
      </c>
    </row>
    <row r="1360" ht="16" customHeight="1">
      <c r="A1360" s="4">
        <v>1359</v>
      </c>
      <c r="B1360" t="s" s="5">
        <v>2906</v>
      </c>
      <c r="C1360" t="s" s="5">
        <v>2907</v>
      </c>
      <c r="D1360" s="6"/>
      <c r="E1360" s="7"/>
      <c r="F1360" t="s" s="5">
        <v>40</v>
      </c>
    </row>
    <row r="1361" ht="16" customHeight="1">
      <c r="A1361" s="4">
        <v>1360</v>
      </c>
      <c r="B1361" t="s" s="5">
        <v>2908</v>
      </c>
      <c r="C1361" t="s" s="5">
        <v>2909</v>
      </c>
      <c r="D1361" s="6"/>
      <c r="E1361" s="7"/>
      <c r="F1361" t="s" s="5">
        <v>40</v>
      </c>
    </row>
    <row r="1362" ht="16" customHeight="1">
      <c r="A1362" s="4">
        <v>1361</v>
      </c>
      <c r="B1362" t="s" s="5">
        <v>2910</v>
      </c>
      <c r="C1362" t="s" s="5">
        <v>2911</v>
      </c>
      <c r="D1362" s="6"/>
      <c r="E1362" s="7"/>
      <c r="F1362" t="s" s="5">
        <v>2912</v>
      </c>
    </row>
    <row r="1363" ht="16" customHeight="1">
      <c r="A1363" s="4">
        <v>1362</v>
      </c>
      <c r="B1363" t="s" s="5">
        <v>2913</v>
      </c>
      <c r="C1363" t="s" s="5">
        <v>2914</v>
      </c>
      <c r="D1363" s="6"/>
      <c r="E1363" s="7"/>
      <c r="F1363" t="s" s="5">
        <v>40</v>
      </c>
    </row>
    <row r="1364" ht="16" customHeight="1">
      <c r="A1364" s="4">
        <v>1363</v>
      </c>
      <c r="B1364" t="s" s="5">
        <v>2915</v>
      </c>
      <c r="C1364" t="s" s="5">
        <v>2916</v>
      </c>
      <c r="D1364" s="6"/>
      <c r="E1364" s="7"/>
      <c r="F1364" t="s" s="5">
        <v>40</v>
      </c>
    </row>
    <row r="1365" ht="16" customHeight="1">
      <c r="A1365" s="4">
        <v>1364</v>
      </c>
      <c r="B1365" t="s" s="5">
        <v>2917</v>
      </c>
      <c r="C1365" t="s" s="5">
        <v>2918</v>
      </c>
      <c r="D1365" s="6"/>
      <c r="E1365" s="7"/>
      <c r="F1365" t="s" s="5">
        <v>2919</v>
      </c>
    </row>
    <row r="1366" ht="16" customHeight="1">
      <c r="A1366" s="4">
        <v>1365</v>
      </c>
      <c r="B1366" t="s" s="5">
        <v>2920</v>
      </c>
      <c r="C1366" t="s" s="5">
        <v>2921</v>
      </c>
      <c r="D1366" s="6"/>
      <c r="E1366" s="7"/>
      <c r="F1366" t="s" s="5">
        <v>40</v>
      </c>
    </row>
    <row r="1367" ht="16" customHeight="1">
      <c r="A1367" s="4">
        <v>1366</v>
      </c>
      <c r="B1367" t="s" s="5">
        <v>2922</v>
      </c>
      <c r="C1367" t="s" s="5">
        <v>2923</v>
      </c>
      <c r="D1367" s="6"/>
      <c r="E1367" s="7"/>
      <c r="F1367" t="s" s="5">
        <v>2924</v>
      </c>
    </row>
    <row r="1368" ht="16" customHeight="1">
      <c r="A1368" s="4">
        <v>1367</v>
      </c>
      <c r="B1368" t="s" s="5">
        <v>2925</v>
      </c>
      <c r="C1368" t="s" s="5">
        <v>2926</v>
      </c>
      <c r="D1368" s="6"/>
      <c r="E1368" s="7"/>
      <c r="F1368" t="s" s="5">
        <v>40</v>
      </c>
    </row>
    <row r="1369" ht="16" customHeight="1">
      <c r="A1369" s="4">
        <v>1368</v>
      </c>
      <c r="B1369" t="s" s="5">
        <v>2927</v>
      </c>
      <c r="C1369" t="s" s="5">
        <v>2928</v>
      </c>
      <c r="D1369" s="6"/>
      <c r="E1369" s="7"/>
      <c r="F1369" t="s" s="5">
        <v>40</v>
      </c>
    </row>
    <row r="1370" ht="16" customHeight="1">
      <c r="A1370" s="4">
        <v>1369</v>
      </c>
      <c r="B1370" t="s" s="5">
        <v>2929</v>
      </c>
      <c r="C1370" t="s" s="5">
        <v>2930</v>
      </c>
      <c r="D1370" s="6"/>
      <c r="E1370" s="7"/>
      <c r="F1370" t="s" s="5">
        <v>40</v>
      </c>
    </row>
    <row r="1371" ht="16" customHeight="1">
      <c r="A1371" s="4">
        <v>1370</v>
      </c>
      <c r="B1371" t="s" s="5">
        <v>2931</v>
      </c>
      <c r="C1371" t="s" s="5">
        <v>2932</v>
      </c>
      <c r="D1371" s="6"/>
      <c r="E1371" s="7"/>
      <c r="F1371" t="s" s="5">
        <v>40</v>
      </c>
    </row>
    <row r="1372" ht="16" customHeight="1">
      <c r="A1372" s="4">
        <v>1371</v>
      </c>
      <c r="B1372" t="s" s="5">
        <v>2933</v>
      </c>
      <c r="C1372" t="s" s="5">
        <v>2934</v>
      </c>
      <c r="D1372" s="6"/>
      <c r="E1372" s="7"/>
      <c r="F1372" t="s" s="5">
        <v>40</v>
      </c>
    </row>
    <row r="1373" ht="16" customHeight="1">
      <c r="A1373" s="4">
        <v>1372</v>
      </c>
      <c r="B1373" t="s" s="5">
        <v>2935</v>
      </c>
      <c r="C1373" t="s" s="5">
        <v>2936</v>
      </c>
      <c r="D1373" s="6"/>
      <c r="E1373" s="7"/>
      <c r="F1373" t="s" s="5">
        <v>2937</v>
      </c>
    </row>
    <row r="1374" ht="16" customHeight="1">
      <c r="A1374" s="4">
        <v>1373</v>
      </c>
      <c r="B1374" t="s" s="5">
        <v>2938</v>
      </c>
      <c r="C1374" t="s" s="5">
        <v>2939</v>
      </c>
      <c r="D1374" s="6"/>
      <c r="E1374" s="7"/>
      <c r="F1374" t="s" s="5">
        <v>40</v>
      </c>
    </row>
    <row r="1375" ht="16" customHeight="1">
      <c r="A1375" s="4">
        <v>1374</v>
      </c>
      <c r="B1375" t="s" s="5">
        <v>2940</v>
      </c>
      <c r="C1375" t="s" s="5">
        <v>2941</v>
      </c>
      <c r="D1375" s="6"/>
      <c r="E1375" s="7"/>
      <c r="F1375" t="s" s="5">
        <v>2942</v>
      </c>
    </row>
    <row r="1376" ht="16" customHeight="1">
      <c r="A1376" s="4">
        <v>1375</v>
      </c>
      <c r="B1376" t="s" s="5">
        <v>2943</v>
      </c>
      <c r="C1376" t="s" s="5">
        <v>2944</v>
      </c>
      <c r="D1376" s="6"/>
      <c r="E1376" s="7"/>
      <c r="F1376" t="s" s="5">
        <v>40</v>
      </c>
    </row>
    <row r="1377" ht="16" customHeight="1">
      <c r="A1377" s="4">
        <v>1376</v>
      </c>
      <c r="B1377" t="s" s="5">
        <v>2945</v>
      </c>
      <c r="C1377" t="s" s="5">
        <v>2946</v>
      </c>
      <c r="D1377" s="6"/>
      <c r="E1377" s="7"/>
      <c r="F1377" t="s" s="5">
        <v>40</v>
      </c>
    </row>
    <row r="1378" ht="16" customHeight="1">
      <c r="A1378" s="4">
        <v>1377</v>
      </c>
      <c r="B1378" t="s" s="5">
        <v>2947</v>
      </c>
      <c r="C1378" t="s" s="5">
        <v>2948</v>
      </c>
      <c r="D1378" s="6"/>
      <c r="E1378" s="7"/>
      <c r="F1378" t="s" s="5">
        <v>2949</v>
      </c>
    </row>
    <row r="1379" ht="16" customHeight="1">
      <c r="A1379" s="4">
        <v>1378</v>
      </c>
      <c r="B1379" t="s" s="5">
        <v>2950</v>
      </c>
      <c r="C1379" t="s" s="5">
        <v>2951</v>
      </c>
      <c r="D1379" s="6"/>
      <c r="E1379" s="7"/>
      <c r="F1379" t="s" s="5">
        <v>2949</v>
      </c>
    </row>
    <row r="1380" ht="16" customHeight="1">
      <c r="A1380" s="4">
        <v>1379</v>
      </c>
      <c r="B1380" t="s" s="5">
        <v>2952</v>
      </c>
      <c r="C1380" t="s" s="5">
        <v>2953</v>
      </c>
      <c r="D1380" s="6"/>
      <c r="E1380" s="7"/>
      <c r="F1380" t="s" s="5">
        <v>2949</v>
      </c>
    </row>
    <row r="1381" ht="16" customHeight="1">
      <c r="A1381" s="4">
        <v>1380</v>
      </c>
      <c r="B1381" t="s" s="5">
        <v>2954</v>
      </c>
      <c r="C1381" t="s" s="5">
        <v>2955</v>
      </c>
      <c r="D1381" s="6"/>
      <c r="E1381" s="7"/>
      <c r="F1381" t="s" s="5">
        <v>40</v>
      </c>
    </row>
    <row r="1382" ht="16" customHeight="1">
      <c r="A1382" s="4">
        <v>1381</v>
      </c>
      <c r="B1382" t="s" s="5">
        <v>2956</v>
      </c>
      <c r="C1382" t="s" s="5">
        <v>2957</v>
      </c>
      <c r="D1382" s="6"/>
      <c r="E1382" s="7"/>
      <c r="F1382" t="s" s="5">
        <v>40</v>
      </c>
    </row>
    <row r="1383" ht="16" customHeight="1">
      <c r="A1383" s="4">
        <v>1382</v>
      </c>
      <c r="B1383" t="s" s="5">
        <v>2958</v>
      </c>
      <c r="C1383" t="s" s="5">
        <v>2959</v>
      </c>
      <c r="D1383" s="6"/>
      <c r="E1383" s="7"/>
      <c r="F1383" t="s" s="5">
        <v>40</v>
      </c>
    </row>
    <row r="1384" ht="16" customHeight="1">
      <c r="A1384" s="4">
        <v>1383</v>
      </c>
      <c r="B1384" t="s" s="5">
        <v>2960</v>
      </c>
      <c r="C1384" t="s" s="5">
        <v>2961</v>
      </c>
      <c r="D1384" s="6"/>
      <c r="E1384" s="7"/>
      <c r="F1384" t="s" s="5">
        <v>40</v>
      </c>
    </row>
    <row r="1385" ht="16" customHeight="1">
      <c r="A1385" s="4">
        <v>1384</v>
      </c>
      <c r="B1385" t="s" s="5">
        <v>2962</v>
      </c>
      <c r="C1385" t="s" s="5">
        <v>2963</v>
      </c>
      <c r="D1385" s="6"/>
      <c r="E1385" s="7"/>
      <c r="F1385" t="s" s="5">
        <v>40</v>
      </c>
    </row>
    <row r="1386" ht="16" customHeight="1">
      <c r="A1386" s="4">
        <v>1385</v>
      </c>
      <c r="B1386" t="s" s="5">
        <v>2964</v>
      </c>
      <c r="C1386" t="s" s="5">
        <v>2965</v>
      </c>
      <c r="D1386" s="6"/>
      <c r="E1386" s="7"/>
      <c r="F1386" t="s" s="5">
        <v>40</v>
      </c>
    </row>
    <row r="1387" ht="16" customHeight="1">
      <c r="A1387" s="4">
        <v>1386</v>
      </c>
      <c r="B1387" t="s" s="5">
        <v>2966</v>
      </c>
      <c r="C1387" t="s" s="5">
        <v>2967</v>
      </c>
      <c r="D1387" s="6"/>
      <c r="E1387" s="7"/>
      <c r="F1387" t="s" s="5">
        <v>40</v>
      </c>
    </row>
    <row r="1388" ht="16" customHeight="1">
      <c r="A1388" s="4">
        <v>1387</v>
      </c>
      <c r="B1388" t="s" s="5">
        <v>2968</v>
      </c>
      <c r="C1388" t="s" s="5">
        <v>2969</v>
      </c>
      <c r="D1388" s="6"/>
      <c r="E1388" s="7"/>
      <c r="F1388" t="s" s="5">
        <v>2970</v>
      </c>
    </row>
    <row r="1389" ht="16" customHeight="1">
      <c r="A1389" s="4">
        <v>1388</v>
      </c>
      <c r="B1389" t="s" s="5">
        <v>2971</v>
      </c>
      <c r="C1389" t="s" s="5">
        <v>2972</v>
      </c>
      <c r="D1389" s="6"/>
      <c r="E1389" s="7"/>
      <c r="F1389" t="s" s="5">
        <v>2973</v>
      </c>
    </row>
    <row r="1390" ht="16" customHeight="1">
      <c r="A1390" s="4">
        <v>1389</v>
      </c>
      <c r="B1390" t="s" s="5">
        <v>2974</v>
      </c>
      <c r="C1390" t="s" s="5">
        <v>2975</v>
      </c>
      <c r="D1390" s="6"/>
      <c r="E1390" s="7"/>
      <c r="F1390" t="s" s="5">
        <v>40</v>
      </c>
    </row>
    <row r="1391" ht="16" customHeight="1">
      <c r="A1391" s="4">
        <v>1390</v>
      </c>
      <c r="B1391" t="s" s="5">
        <v>2976</v>
      </c>
      <c r="C1391" t="s" s="5">
        <v>2977</v>
      </c>
      <c r="D1391" s="6"/>
      <c r="E1391" s="7"/>
      <c r="F1391" t="s" s="5">
        <v>40</v>
      </c>
    </row>
    <row r="1392" ht="16" customHeight="1">
      <c r="A1392" s="4">
        <v>1391</v>
      </c>
      <c r="B1392" t="s" s="5">
        <v>2978</v>
      </c>
      <c r="C1392" t="s" s="5">
        <v>2979</v>
      </c>
      <c r="D1392" s="6"/>
      <c r="E1392" s="7"/>
      <c r="F1392" t="s" s="5">
        <v>40</v>
      </c>
    </row>
    <row r="1393" ht="16" customHeight="1">
      <c r="A1393" s="4">
        <v>1392</v>
      </c>
      <c r="B1393" t="s" s="5">
        <v>2980</v>
      </c>
      <c r="C1393" t="s" s="5">
        <v>2981</v>
      </c>
      <c r="D1393" s="6"/>
      <c r="E1393" s="7"/>
      <c r="F1393" t="s" s="5">
        <v>40</v>
      </c>
    </row>
    <row r="1394" ht="16" customHeight="1">
      <c r="A1394" s="4">
        <v>1393</v>
      </c>
      <c r="B1394" t="s" s="5">
        <v>2982</v>
      </c>
      <c r="C1394" t="s" s="5">
        <v>2983</v>
      </c>
      <c r="D1394" s="6"/>
      <c r="E1394" s="7"/>
      <c r="F1394" t="s" s="5">
        <v>40</v>
      </c>
    </row>
    <row r="1395" ht="16" customHeight="1">
      <c r="A1395" s="4">
        <v>1394</v>
      </c>
      <c r="B1395" t="s" s="5">
        <v>2984</v>
      </c>
      <c r="C1395" t="s" s="5">
        <v>2985</v>
      </c>
      <c r="D1395" s="6"/>
      <c r="E1395" s="7"/>
      <c r="F1395" t="s" s="5">
        <v>40</v>
      </c>
    </row>
    <row r="1396" ht="16" customHeight="1">
      <c r="A1396" s="4">
        <v>1395</v>
      </c>
      <c r="B1396" t="s" s="5">
        <v>2986</v>
      </c>
      <c r="C1396" t="s" s="5">
        <v>2987</v>
      </c>
      <c r="D1396" s="6"/>
      <c r="E1396" s="7"/>
      <c r="F1396" t="s" s="5">
        <v>40</v>
      </c>
    </row>
    <row r="1397" ht="16" customHeight="1">
      <c r="A1397" s="4">
        <v>1396</v>
      </c>
      <c r="B1397" t="s" s="5">
        <v>2988</v>
      </c>
      <c r="C1397" t="s" s="5">
        <v>2989</v>
      </c>
      <c r="D1397" s="6"/>
      <c r="E1397" s="7"/>
      <c r="F1397" t="s" s="5">
        <v>40</v>
      </c>
    </row>
    <row r="1398" ht="16" customHeight="1">
      <c r="A1398" s="4">
        <v>1397</v>
      </c>
      <c r="B1398" t="s" s="5">
        <v>2990</v>
      </c>
      <c r="C1398" t="s" s="5">
        <v>2991</v>
      </c>
      <c r="D1398" s="6"/>
      <c r="E1398" s="7"/>
      <c r="F1398" t="s" s="5">
        <v>40</v>
      </c>
    </row>
    <row r="1399" ht="16" customHeight="1">
      <c r="A1399" s="4">
        <v>1398</v>
      </c>
      <c r="B1399" t="s" s="5">
        <v>2992</v>
      </c>
      <c r="C1399" t="s" s="5">
        <v>2993</v>
      </c>
      <c r="D1399" s="6"/>
      <c r="E1399" s="7"/>
      <c r="F1399" t="s" s="5">
        <v>40</v>
      </c>
    </row>
    <row r="1400" ht="16" customHeight="1">
      <c r="A1400" s="4">
        <v>1399</v>
      </c>
      <c r="B1400" t="s" s="5">
        <v>2994</v>
      </c>
      <c r="C1400" t="s" s="5">
        <v>2995</v>
      </c>
      <c r="D1400" s="6"/>
      <c r="E1400" s="7"/>
      <c r="F1400" t="s" s="5">
        <v>40</v>
      </c>
    </row>
    <row r="1401" ht="16" customHeight="1">
      <c r="A1401" s="4">
        <v>1400</v>
      </c>
      <c r="B1401" t="s" s="5">
        <v>2996</v>
      </c>
      <c r="C1401" t="s" s="5">
        <v>2997</v>
      </c>
      <c r="D1401" s="6"/>
      <c r="E1401" s="7"/>
      <c r="F1401" t="s" s="5">
        <v>40</v>
      </c>
    </row>
    <row r="1402" ht="16" customHeight="1">
      <c r="A1402" s="4">
        <v>1401</v>
      </c>
      <c r="B1402" t="s" s="5">
        <v>2998</v>
      </c>
      <c r="C1402" t="s" s="5">
        <v>2999</v>
      </c>
      <c r="D1402" s="6"/>
      <c r="E1402" s="7"/>
      <c r="F1402" t="s" s="5">
        <v>40</v>
      </c>
    </row>
    <row r="1403" ht="16" customHeight="1">
      <c r="A1403" s="4">
        <v>1402</v>
      </c>
      <c r="B1403" t="s" s="5">
        <v>3000</v>
      </c>
      <c r="C1403" t="s" s="5">
        <v>3001</v>
      </c>
      <c r="D1403" s="6"/>
      <c r="E1403" s="7"/>
      <c r="F1403" t="s" s="5">
        <v>40</v>
      </c>
    </row>
    <row r="1404" ht="16" customHeight="1">
      <c r="A1404" s="4">
        <v>1403</v>
      </c>
      <c r="B1404" t="s" s="5">
        <v>3002</v>
      </c>
      <c r="C1404" t="s" s="5">
        <v>3003</v>
      </c>
      <c r="D1404" s="6"/>
      <c r="E1404" s="7"/>
      <c r="F1404" t="s" s="5">
        <v>40</v>
      </c>
    </row>
    <row r="1405" ht="16" customHeight="1">
      <c r="A1405" s="4">
        <v>1404</v>
      </c>
      <c r="B1405" t="s" s="5">
        <v>3004</v>
      </c>
      <c r="C1405" t="s" s="5">
        <v>3005</v>
      </c>
      <c r="D1405" s="6"/>
      <c r="E1405" s="7"/>
      <c r="F1405" t="s" s="5">
        <v>40</v>
      </c>
    </row>
    <row r="1406" ht="16" customHeight="1">
      <c r="A1406" s="4">
        <v>1405</v>
      </c>
      <c r="B1406" t="s" s="5">
        <v>3006</v>
      </c>
      <c r="C1406" t="s" s="5">
        <v>3007</v>
      </c>
      <c r="D1406" s="6"/>
      <c r="E1406" s="7"/>
      <c r="F1406" t="s" s="5">
        <v>3008</v>
      </c>
    </row>
    <row r="1407" ht="16" customHeight="1">
      <c r="A1407" s="4">
        <v>1406</v>
      </c>
      <c r="B1407" t="s" s="5">
        <v>3009</v>
      </c>
      <c r="C1407" t="s" s="5">
        <v>3010</v>
      </c>
      <c r="D1407" s="6"/>
      <c r="E1407" s="7"/>
      <c r="F1407" t="s" s="5">
        <v>3008</v>
      </c>
    </row>
    <row r="1408" ht="16" customHeight="1">
      <c r="A1408" s="4">
        <v>1407</v>
      </c>
      <c r="B1408" t="s" s="5">
        <v>3011</v>
      </c>
      <c r="C1408" t="s" s="5">
        <v>3012</v>
      </c>
      <c r="D1408" s="6"/>
      <c r="E1408" s="7"/>
      <c r="F1408" t="s" s="5">
        <v>3013</v>
      </c>
    </row>
    <row r="1409" ht="16" customHeight="1">
      <c r="A1409" s="4">
        <v>1408</v>
      </c>
      <c r="B1409" t="s" s="5">
        <v>3014</v>
      </c>
      <c r="C1409" t="s" s="5">
        <v>3015</v>
      </c>
      <c r="D1409" s="6"/>
      <c r="E1409" s="7"/>
      <c r="F1409" t="s" s="5">
        <v>3013</v>
      </c>
    </row>
    <row r="1410" ht="16" customHeight="1">
      <c r="A1410" s="4">
        <v>1409</v>
      </c>
      <c r="B1410" t="s" s="5">
        <v>3016</v>
      </c>
      <c r="C1410" t="s" s="5">
        <v>3017</v>
      </c>
      <c r="D1410" s="6"/>
      <c r="E1410" s="7"/>
      <c r="F1410" t="s" s="5">
        <v>3008</v>
      </c>
    </row>
    <row r="1411" ht="16" customHeight="1">
      <c r="A1411" s="4">
        <v>1410</v>
      </c>
      <c r="B1411" t="s" s="5">
        <v>3018</v>
      </c>
      <c r="C1411" t="s" s="5">
        <v>3019</v>
      </c>
      <c r="D1411" s="6"/>
      <c r="E1411" s="7"/>
      <c r="F1411" t="s" s="5">
        <v>3008</v>
      </c>
    </row>
    <row r="1412" ht="16" customHeight="1">
      <c r="A1412" s="4">
        <v>1411</v>
      </c>
      <c r="B1412" t="s" s="5">
        <v>3020</v>
      </c>
      <c r="C1412" t="s" s="5">
        <v>450</v>
      </c>
      <c r="D1412" s="6"/>
      <c r="E1412" s="7"/>
      <c r="F1412" s="6"/>
    </row>
    <row r="1413" ht="16" customHeight="1">
      <c r="A1413" s="4">
        <v>1412</v>
      </c>
      <c r="B1413" t="s" s="5">
        <v>3021</v>
      </c>
      <c r="C1413" t="s" s="5">
        <v>3022</v>
      </c>
      <c r="D1413" s="6"/>
      <c r="E1413" s="7"/>
      <c r="F1413" s="6"/>
    </row>
    <row r="1414" ht="16" customHeight="1">
      <c r="A1414" s="4">
        <v>1413</v>
      </c>
      <c r="B1414" t="s" s="5">
        <v>3023</v>
      </c>
      <c r="C1414" t="s" s="5">
        <v>3024</v>
      </c>
      <c r="D1414" s="6"/>
      <c r="E1414" s="7"/>
      <c r="F1414" t="s" s="5">
        <v>40</v>
      </c>
    </row>
    <row r="1415" ht="16" customHeight="1">
      <c r="A1415" s="4">
        <v>1414</v>
      </c>
      <c r="B1415" t="s" s="5">
        <v>3025</v>
      </c>
      <c r="C1415" t="s" s="5">
        <v>3026</v>
      </c>
      <c r="D1415" s="6"/>
      <c r="E1415" s="7"/>
      <c r="F1415" t="s" s="5">
        <v>40</v>
      </c>
    </row>
    <row r="1416" ht="16" customHeight="1">
      <c r="A1416" s="4">
        <v>1415</v>
      </c>
      <c r="B1416" t="s" s="5">
        <v>3027</v>
      </c>
      <c r="C1416" t="s" s="5">
        <v>3028</v>
      </c>
      <c r="D1416" s="6"/>
      <c r="E1416" s="7"/>
      <c r="F1416" t="s" s="5">
        <v>40</v>
      </c>
    </row>
    <row r="1417" ht="16" customHeight="1">
      <c r="A1417" s="4">
        <v>1416</v>
      </c>
      <c r="B1417" t="s" s="5">
        <v>3029</v>
      </c>
      <c r="C1417" t="s" s="5">
        <v>3030</v>
      </c>
      <c r="D1417" s="6"/>
      <c r="E1417" s="7"/>
      <c r="F1417" t="s" s="5">
        <v>40</v>
      </c>
    </row>
    <row r="1418" ht="16" customHeight="1">
      <c r="A1418" s="4">
        <v>1417</v>
      </c>
      <c r="B1418" t="s" s="5">
        <v>3031</v>
      </c>
      <c r="C1418" t="s" s="5">
        <v>3032</v>
      </c>
      <c r="D1418" s="6"/>
      <c r="E1418" s="7"/>
      <c r="F1418" t="s" s="5">
        <v>40</v>
      </c>
    </row>
    <row r="1419" ht="16" customHeight="1">
      <c r="A1419" s="4">
        <v>1418</v>
      </c>
      <c r="B1419" t="s" s="5">
        <v>3033</v>
      </c>
      <c r="C1419" t="s" s="5">
        <v>3034</v>
      </c>
      <c r="D1419" s="6"/>
      <c r="E1419" s="7"/>
      <c r="F1419" t="s" s="5">
        <v>40</v>
      </c>
    </row>
    <row r="1420" ht="16" customHeight="1">
      <c r="A1420" s="4">
        <v>1419</v>
      </c>
      <c r="B1420" t="s" s="5">
        <v>3035</v>
      </c>
      <c r="C1420" t="s" s="5">
        <v>3036</v>
      </c>
      <c r="D1420" s="6"/>
      <c r="E1420" s="7"/>
      <c r="F1420" t="s" s="5">
        <v>40</v>
      </c>
    </row>
    <row r="1421" ht="16" customHeight="1">
      <c r="A1421" s="4">
        <v>1420</v>
      </c>
      <c r="B1421" t="s" s="5">
        <v>3037</v>
      </c>
      <c r="C1421" t="s" s="5">
        <v>3038</v>
      </c>
      <c r="D1421" s="6"/>
      <c r="E1421" s="7"/>
      <c r="F1421" t="s" s="5">
        <v>40</v>
      </c>
    </row>
    <row r="1422" ht="16" customHeight="1">
      <c r="A1422" s="4">
        <v>1421</v>
      </c>
      <c r="B1422" t="s" s="5">
        <v>3039</v>
      </c>
      <c r="C1422" t="s" s="5">
        <v>3040</v>
      </c>
      <c r="D1422" s="6"/>
      <c r="E1422" s="7"/>
      <c r="F1422" t="s" s="5">
        <v>40</v>
      </c>
    </row>
    <row r="1423" ht="16" customHeight="1">
      <c r="A1423" s="4">
        <v>1422</v>
      </c>
      <c r="B1423" t="s" s="5">
        <v>3041</v>
      </c>
      <c r="C1423" t="s" s="5">
        <v>3042</v>
      </c>
      <c r="D1423" s="6"/>
      <c r="E1423" s="7"/>
      <c r="F1423" t="s" s="5">
        <v>40</v>
      </c>
    </row>
    <row r="1424" ht="16" customHeight="1">
      <c r="A1424" s="4">
        <v>1423</v>
      </c>
      <c r="B1424" t="s" s="5">
        <v>3043</v>
      </c>
      <c r="C1424" t="s" s="5">
        <v>3044</v>
      </c>
      <c r="D1424" s="6"/>
      <c r="E1424" s="7"/>
      <c r="F1424" t="s" s="5">
        <v>40</v>
      </c>
    </row>
    <row r="1425" ht="16" customHeight="1">
      <c r="A1425" s="4">
        <v>1424</v>
      </c>
      <c r="B1425" t="s" s="5">
        <v>3045</v>
      </c>
      <c r="C1425" t="s" s="5">
        <v>3046</v>
      </c>
      <c r="D1425" s="6"/>
      <c r="E1425" s="7"/>
      <c r="F1425" t="s" s="5">
        <v>40</v>
      </c>
    </row>
    <row r="1426" ht="16" customHeight="1">
      <c r="A1426" s="4">
        <v>1425</v>
      </c>
      <c r="B1426" t="s" s="5">
        <v>3047</v>
      </c>
      <c r="C1426" t="s" s="5">
        <v>3048</v>
      </c>
      <c r="D1426" s="6"/>
      <c r="E1426" s="7"/>
      <c r="F1426" t="s" s="5">
        <v>40</v>
      </c>
    </row>
    <row r="1427" ht="16" customHeight="1">
      <c r="A1427" s="4">
        <v>1426</v>
      </c>
      <c r="B1427" t="s" s="5">
        <v>3049</v>
      </c>
      <c r="C1427" t="s" s="5">
        <v>3050</v>
      </c>
      <c r="D1427" s="6"/>
      <c r="E1427" s="7"/>
      <c r="F1427" t="s" s="5">
        <v>40</v>
      </c>
    </row>
    <row r="1428" ht="16" customHeight="1">
      <c r="A1428" s="4">
        <v>1427</v>
      </c>
      <c r="B1428" t="s" s="5">
        <v>3051</v>
      </c>
      <c r="C1428" t="s" s="5">
        <v>3052</v>
      </c>
      <c r="D1428" s="6"/>
      <c r="E1428" s="7"/>
      <c r="F1428" t="s" s="5">
        <v>40</v>
      </c>
    </row>
    <row r="1429" ht="16" customHeight="1">
      <c r="A1429" s="4">
        <v>1428</v>
      </c>
      <c r="B1429" t="s" s="5">
        <v>3053</v>
      </c>
      <c r="C1429" t="s" s="5">
        <v>3054</v>
      </c>
      <c r="D1429" s="6"/>
      <c r="E1429" s="7"/>
      <c r="F1429" t="s" s="5">
        <v>40</v>
      </c>
    </row>
    <row r="1430" ht="16" customHeight="1">
      <c r="A1430" s="4">
        <v>1429</v>
      </c>
      <c r="B1430" t="s" s="5">
        <v>3055</v>
      </c>
      <c r="C1430" t="s" s="5">
        <v>3056</v>
      </c>
      <c r="D1430" s="6"/>
      <c r="E1430" s="7"/>
      <c r="F1430" t="s" s="5">
        <v>40</v>
      </c>
    </row>
    <row r="1431" ht="16" customHeight="1">
      <c r="A1431" s="4">
        <v>1430</v>
      </c>
      <c r="B1431" t="s" s="5">
        <v>3057</v>
      </c>
      <c r="C1431" t="s" s="5">
        <v>3058</v>
      </c>
      <c r="D1431" s="6"/>
      <c r="E1431" s="7"/>
      <c r="F1431" t="s" s="5">
        <v>40</v>
      </c>
    </row>
    <row r="1432" ht="16" customHeight="1">
      <c r="A1432" s="4">
        <v>1431</v>
      </c>
      <c r="B1432" t="s" s="5">
        <v>3059</v>
      </c>
      <c r="C1432" t="s" s="5">
        <v>3060</v>
      </c>
      <c r="D1432" s="6"/>
      <c r="E1432" s="7"/>
      <c r="F1432" t="s" s="5">
        <v>40</v>
      </c>
    </row>
    <row r="1433" ht="16" customHeight="1">
      <c r="A1433" s="4">
        <v>1432</v>
      </c>
      <c r="B1433" t="s" s="5">
        <v>3061</v>
      </c>
      <c r="C1433" t="s" s="5">
        <v>3062</v>
      </c>
      <c r="D1433" s="6"/>
      <c r="E1433" s="7"/>
      <c r="F1433" t="s" s="5">
        <v>40</v>
      </c>
    </row>
    <row r="1434" ht="16" customHeight="1">
      <c r="A1434" s="4">
        <v>1433</v>
      </c>
      <c r="B1434" t="s" s="5">
        <v>3063</v>
      </c>
      <c r="C1434" t="s" s="5">
        <v>3064</v>
      </c>
      <c r="D1434" s="6"/>
      <c r="E1434" s="7"/>
      <c r="F1434" t="s" s="5">
        <v>40</v>
      </c>
    </row>
    <row r="1435" ht="16" customHeight="1">
      <c r="A1435" s="4">
        <v>1434</v>
      </c>
      <c r="B1435" t="s" s="5">
        <v>3065</v>
      </c>
      <c r="C1435" t="s" s="5">
        <v>3066</v>
      </c>
      <c r="D1435" s="6"/>
      <c r="E1435" s="7"/>
      <c r="F1435" t="s" s="5">
        <v>40</v>
      </c>
    </row>
    <row r="1436" ht="16" customHeight="1">
      <c r="A1436" s="4">
        <v>1435</v>
      </c>
      <c r="B1436" t="s" s="5">
        <v>3067</v>
      </c>
      <c r="C1436" t="s" s="5">
        <v>3068</v>
      </c>
      <c r="D1436" s="6"/>
      <c r="E1436" s="7"/>
      <c r="F1436" t="s" s="5">
        <v>40</v>
      </c>
    </row>
    <row r="1437" ht="16" customHeight="1">
      <c r="A1437" s="4">
        <v>1436</v>
      </c>
      <c r="B1437" t="s" s="5">
        <v>3069</v>
      </c>
      <c r="C1437" t="s" s="5">
        <v>3070</v>
      </c>
      <c r="D1437" s="6"/>
      <c r="E1437" s="7"/>
      <c r="F1437" t="s" s="5">
        <v>40</v>
      </c>
    </row>
    <row r="1438" ht="16" customHeight="1">
      <c r="A1438" s="4">
        <v>1437</v>
      </c>
      <c r="B1438" t="s" s="5">
        <v>3071</v>
      </c>
      <c r="C1438" t="s" s="5">
        <v>3072</v>
      </c>
      <c r="D1438" s="6"/>
      <c r="E1438" s="7"/>
      <c r="F1438" t="s" s="5">
        <v>40</v>
      </c>
    </row>
    <row r="1439" ht="16" customHeight="1">
      <c r="A1439" s="4">
        <v>1438</v>
      </c>
      <c r="B1439" t="s" s="5">
        <v>3073</v>
      </c>
      <c r="C1439" t="s" s="5">
        <v>3074</v>
      </c>
      <c r="D1439" s="6"/>
      <c r="E1439" s="7"/>
      <c r="F1439" t="s" s="5">
        <v>3075</v>
      </c>
    </row>
    <row r="1440" ht="16" customHeight="1">
      <c r="A1440" s="4">
        <v>1439</v>
      </c>
      <c r="B1440" t="s" s="5">
        <v>3076</v>
      </c>
      <c r="C1440" t="s" s="5">
        <v>3077</v>
      </c>
      <c r="D1440" s="6"/>
      <c r="E1440" s="7"/>
      <c r="F1440" t="s" s="5">
        <v>3075</v>
      </c>
    </row>
    <row r="1441" ht="16" customHeight="1">
      <c r="A1441" s="4">
        <v>1440</v>
      </c>
      <c r="B1441" t="s" s="5">
        <v>3078</v>
      </c>
      <c r="C1441" t="s" s="5">
        <v>3079</v>
      </c>
      <c r="D1441" s="6"/>
      <c r="E1441" s="7"/>
      <c r="F1441" t="s" s="5">
        <v>40</v>
      </c>
    </row>
    <row r="1442" ht="16" customHeight="1">
      <c r="A1442" s="4">
        <v>1441</v>
      </c>
      <c r="B1442" t="s" s="5">
        <v>3080</v>
      </c>
      <c r="C1442" t="s" s="5">
        <v>3081</v>
      </c>
      <c r="D1442" s="6"/>
      <c r="E1442" s="7"/>
      <c r="F1442" t="s" s="5">
        <v>3075</v>
      </c>
    </row>
    <row r="1443" ht="16" customHeight="1">
      <c r="A1443" s="4">
        <v>1442</v>
      </c>
      <c r="B1443" t="s" s="5">
        <v>3082</v>
      </c>
      <c r="C1443" t="s" s="5">
        <v>3083</v>
      </c>
      <c r="D1443" s="6"/>
      <c r="E1443" s="7"/>
      <c r="F1443" t="s" s="5">
        <v>3075</v>
      </c>
    </row>
    <row r="1444" ht="16" customHeight="1">
      <c r="A1444" s="4">
        <v>1443</v>
      </c>
      <c r="B1444" t="s" s="5">
        <v>3084</v>
      </c>
      <c r="C1444" t="s" s="5">
        <v>3085</v>
      </c>
      <c r="D1444" s="6"/>
      <c r="E1444" s="7"/>
      <c r="F1444" t="s" s="5">
        <v>3075</v>
      </c>
    </row>
    <row r="1445" ht="16" customHeight="1">
      <c r="A1445" s="4">
        <v>1444</v>
      </c>
      <c r="B1445" t="s" s="5">
        <v>3086</v>
      </c>
      <c r="C1445" t="s" s="5">
        <v>3087</v>
      </c>
      <c r="D1445" s="6"/>
      <c r="E1445" s="7"/>
      <c r="F1445" t="s" s="5">
        <v>40</v>
      </c>
    </row>
    <row r="1446" ht="16" customHeight="1">
      <c r="A1446" s="4">
        <v>1445</v>
      </c>
      <c r="B1446" t="s" s="5">
        <v>3088</v>
      </c>
      <c r="C1446" t="s" s="5">
        <v>3089</v>
      </c>
      <c r="D1446" s="6"/>
      <c r="E1446" s="7"/>
      <c r="F1446" t="s" s="5">
        <v>40</v>
      </c>
    </row>
    <row r="1447" ht="16" customHeight="1">
      <c r="A1447" s="4">
        <v>1446</v>
      </c>
      <c r="B1447" t="s" s="5">
        <v>3090</v>
      </c>
      <c r="C1447" t="s" s="5">
        <v>3091</v>
      </c>
      <c r="D1447" s="6"/>
      <c r="E1447" s="7"/>
      <c r="F1447" t="s" s="5">
        <v>40</v>
      </c>
    </row>
    <row r="1448" ht="16" customHeight="1">
      <c r="A1448" s="4">
        <v>1447</v>
      </c>
      <c r="B1448" t="s" s="5">
        <v>3092</v>
      </c>
      <c r="C1448" t="s" s="5">
        <v>3093</v>
      </c>
      <c r="D1448" s="6"/>
      <c r="E1448" s="7"/>
      <c r="F1448" t="s" s="5">
        <v>3094</v>
      </c>
    </row>
    <row r="1449" ht="16" customHeight="1">
      <c r="A1449" s="4">
        <v>1448</v>
      </c>
      <c r="B1449" t="s" s="5">
        <v>3095</v>
      </c>
      <c r="C1449" t="s" s="5">
        <v>3096</v>
      </c>
      <c r="D1449" s="6"/>
      <c r="E1449" s="7"/>
      <c r="F1449" t="s" s="5">
        <v>3094</v>
      </c>
    </row>
    <row r="1450" ht="16" customHeight="1">
      <c r="A1450" s="4">
        <v>1449</v>
      </c>
      <c r="B1450" t="s" s="5">
        <v>3097</v>
      </c>
      <c r="C1450" t="s" s="5">
        <v>3098</v>
      </c>
      <c r="D1450" s="6"/>
      <c r="E1450" s="7"/>
      <c r="F1450" t="s" s="5">
        <v>3099</v>
      </c>
    </row>
    <row r="1451" ht="16" customHeight="1">
      <c r="A1451" s="4">
        <v>1450</v>
      </c>
      <c r="B1451" t="s" s="5">
        <v>3100</v>
      </c>
      <c r="C1451" t="s" s="5">
        <v>3101</v>
      </c>
      <c r="D1451" s="6"/>
      <c r="E1451" s="7"/>
      <c r="F1451" t="s" s="5">
        <v>3099</v>
      </c>
    </row>
    <row r="1452" ht="16" customHeight="1">
      <c r="A1452" s="4">
        <v>1451</v>
      </c>
      <c r="B1452" t="s" s="5">
        <v>3102</v>
      </c>
      <c r="C1452" t="s" s="5">
        <v>3103</v>
      </c>
      <c r="D1452" s="6"/>
      <c r="E1452" s="7"/>
      <c r="F1452" t="s" s="5">
        <v>3099</v>
      </c>
    </row>
    <row r="1453" ht="16" customHeight="1">
      <c r="A1453" s="4">
        <v>1452</v>
      </c>
      <c r="B1453" t="s" s="5">
        <v>3104</v>
      </c>
      <c r="C1453" t="s" s="5">
        <v>3105</v>
      </c>
      <c r="D1453" s="6"/>
      <c r="E1453" s="7"/>
      <c r="F1453" t="s" s="5">
        <v>40</v>
      </c>
    </row>
    <row r="1454" ht="16" customHeight="1">
      <c r="A1454" s="4">
        <v>1453</v>
      </c>
      <c r="B1454" t="s" s="5">
        <v>3106</v>
      </c>
      <c r="C1454" t="s" s="5">
        <v>3107</v>
      </c>
      <c r="D1454" s="6"/>
      <c r="E1454" s="7"/>
      <c r="F1454" t="s" s="5">
        <v>40</v>
      </c>
    </row>
    <row r="1455" ht="16" customHeight="1">
      <c r="A1455" s="4">
        <v>1454</v>
      </c>
      <c r="B1455" t="s" s="5">
        <v>3108</v>
      </c>
      <c r="C1455" t="s" s="5">
        <v>3109</v>
      </c>
      <c r="D1455" s="6"/>
      <c r="E1455" s="7"/>
      <c r="F1455" t="s" s="5">
        <v>40</v>
      </c>
    </row>
    <row r="1456" ht="16" customHeight="1">
      <c r="A1456" s="4">
        <v>1455</v>
      </c>
      <c r="B1456" t="s" s="5">
        <v>3110</v>
      </c>
      <c r="C1456" t="s" s="5">
        <v>3111</v>
      </c>
      <c r="D1456" s="6"/>
      <c r="E1456" s="7"/>
      <c r="F1456" t="s" s="5">
        <v>40</v>
      </c>
    </row>
    <row r="1457" ht="16" customHeight="1">
      <c r="A1457" s="4">
        <v>1456</v>
      </c>
      <c r="B1457" t="s" s="5">
        <v>3112</v>
      </c>
      <c r="C1457" t="s" s="5">
        <v>3113</v>
      </c>
      <c r="D1457" s="6"/>
      <c r="E1457" s="7"/>
      <c r="F1457" t="s" s="5">
        <v>40</v>
      </c>
    </row>
    <row r="1458" ht="16" customHeight="1">
      <c r="A1458" s="4">
        <v>1457</v>
      </c>
      <c r="B1458" t="s" s="5">
        <v>3114</v>
      </c>
      <c r="C1458" t="s" s="5">
        <v>3115</v>
      </c>
      <c r="D1458" s="6"/>
      <c r="E1458" s="7"/>
      <c r="F1458" t="s" s="5">
        <v>40</v>
      </c>
    </row>
    <row r="1459" ht="16" customHeight="1">
      <c r="A1459" s="4">
        <v>1458</v>
      </c>
      <c r="B1459" t="s" s="5">
        <v>3116</v>
      </c>
      <c r="C1459" t="s" s="5">
        <v>3117</v>
      </c>
      <c r="D1459" s="6"/>
      <c r="E1459" s="7"/>
      <c r="F1459" t="s" s="5">
        <v>40</v>
      </c>
    </row>
    <row r="1460" ht="16" customHeight="1">
      <c r="A1460" s="4">
        <v>1459</v>
      </c>
      <c r="B1460" t="s" s="5">
        <v>3118</v>
      </c>
      <c r="C1460" t="s" s="5">
        <v>3119</v>
      </c>
      <c r="D1460" s="6"/>
      <c r="E1460" s="7"/>
      <c r="F1460" t="s" s="5">
        <v>40</v>
      </c>
    </row>
    <row r="1461" ht="16" customHeight="1">
      <c r="A1461" s="4">
        <v>1460</v>
      </c>
      <c r="B1461" t="s" s="5">
        <v>3120</v>
      </c>
      <c r="C1461" t="s" s="5">
        <v>3121</v>
      </c>
      <c r="D1461" s="6"/>
      <c r="E1461" s="7"/>
      <c r="F1461" t="s" s="5">
        <v>2973</v>
      </c>
    </row>
    <row r="1462" ht="16" customHeight="1">
      <c r="A1462" s="4">
        <v>1461</v>
      </c>
      <c r="B1462" t="s" s="5">
        <v>3122</v>
      </c>
      <c r="C1462" t="s" s="5">
        <v>3123</v>
      </c>
      <c r="D1462" s="6"/>
      <c r="E1462" s="7"/>
      <c r="F1462" t="s" s="5">
        <v>2973</v>
      </c>
    </row>
    <row r="1463" ht="16" customHeight="1">
      <c r="A1463" s="4">
        <v>1462</v>
      </c>
      <c r="B1463" t="s" s="5">
        <v>3124</v>
      </c>
      <c r="C1463" t="s" s="5">
        <v>3125</v>
      </c>
      <c r="D1463" s="6"/>
      <c r="E1463" s="7"/>
      <c r="F1463" t="s" s="5">
        <v>40</v>
      </c>
    </row>
    <row r="1464" ht="16" customHeight="1">
      <c r="A1464" s="4">
        <v>1463</v>
      </c>
      <c r="B1464" t="s" s="5">
        <v>3126</v>
      </c>
      <c r="C1464" t="s" s="5">
        <v>3127</v>
      </c>
      <c r="D1464" s="6"/>
      <c r="E1464" s="7"/>
      <c r="F1464" t="s" s="5">
        <v>40</v>
      </c>
    </row>
    <row r="1465" ht="16" customHeight="1">
      <c r="A1465" s="4">
        <v>1464</v>
      </c>
      <c r="B1465" t="s" s="5">
        <v>3128</v>
      </c>
      <c r="C1465" t="s" s="5">
        <v>3129</v>
      </c>
      <c r="D1465" s="6"/>
      <c r="E1465" s="7"/>
      <c r="F1465" t="s" s="5">
        <v>40</v>
      </c>
    </row>
    <row r="1466" ht="16" customHeight="1">
      <c r="A1466" s="4">
        <v>1465</v>
      </c>
      <c r="B1466" t="s" s="5">
        <v>3130</v>
      </c>
      <c r="C1466" t="s" s="5">
        <v>3131</v>
      </c>
      <c r="D1466" s="6"/>
      <c r="E1466" s="7"/>
      <c r="F1466" t="s" s="5">
        <v>40</v>
      </c>
    </row>
    <row r="1467" ht="16" customHeight="1">
      <c r="A1467" s="4">
        <v>1466</v>
      </c>
      <c r="B1467" t="s" s="5">
        <v>3132</v>
      </c>
      <c r="C1467" t="s" s="5">
        <v>3133</v>
      </c>
      <c r="D1467" s="6"/>
      <c r="E1467" s="7"/>
      <c r="F1467" t="s" s="5">
        <v>40</v>
      </c>
    </row>
    <row r="1468" ht="16" customHeight="1">
      <c r="A1468" s="4">
        <v>1467</v>
      </c>
      <c r="B1468" t="s" s="5">
        <v>3134</v>
      </c>
      <c r="C1468" t="s" s="5">
        <v>3135</v>
      </c>
      <c r="D1468" s="6"/>
      <c r="E1468" s="7"/>
      <c r="F1468" t="s" s="5">
        <v>40</v>
      </c>
    </row>
    <row r="1469" ht="16" customHeight="1">
      <c r="A1469" s="4">
        <v>1468</v>
      </c>
      <c r="B1469" t="s" s="5">
        <v>3136</v>
      </c>
      <c r="C1469" t="s" s="5">
        <v>3137</v>
      </c>
      <c r="D1469" s="6"/>
      <c r="E1469" s="7"/>
      <c r="F1469" t="s" s="5">
        <v>2973</v>
      </c>
    </row>
    <row r="1470" ht="16" customHeight="1">
      <c r="A1470" s="4">
        <v>1469</v>
      </c>
      <c r="B1470" t="s" s="5">
        <v>3138</v>
      </c>
      <c r="C1470" t="s" s="5">
        <v>3139</v>
      </c>
      <c r="D1470" s="6"/>
      <c r="E1470" s="7"/>
      <c r="F1470" t="s" s="5">
        <v>2973</v>
      </c>
    </row>
    <row r="1471" ht="16" customHeight="1">
      <c r="A1471" s="4">
        <v>1470</v>
      </c>
      <c r="B1471" t="s" s="5">
        <v>3140</v>
      </c>
      <c r="C1471" t="s" s="5">
        <v>3141</v>
      </c>
      <c r="D1471" s="6"/>
      <c r="E1471" s="7"/>
      <c r="F1471" t="s" s="5">
        <v>40</v>
      </c>
    </row>
    <row r="1472" ht="16" customHeight="1">
      <c r="A1472" s="4">
        <v>1471</v>
      </c>
      <c r="B1472" t="s" s="5">
        <v>3142</v>
      </c>
      <c r="C1472" t="s" s="5">
        <v>3143</v>
      </c>
      <c r="D1472" s="6"/>
      <c r="E1472" s="7"/>
      <c r="F1472" t="s" s="5">
        <v>40</v>
      </c>
    </row>
    <row r="1473" ht="16" customHeight="1">
      <c r="A1473" s="4">
        <v>1472</v>
      </c>
      <c r="B1473" t="s" s="5">
        <v>3144</v>
      </c>
      <c r="C1473" t="s" s="5">
        <v>3145</v>
      </c>
      <c r="D1473" s="6"/>
      <c r="E1473" s="7"/>
      <c r="F1473" t="s" s="5">
        <v>40</v>
      </c>
    </row>
    <row r="1474" ht="16" customHeight="1">
      <c r="A1474" s="4">
        <v>1473</v>
      </c>
      <c r="B1474" t="s" s="5">
        <v>3146</v>
      </c>
      <c r="C1474" t="s" s="5">
        <v>3147</v>
      </c>
      <c r="D1474" s="6"/>
      <c r="E1474" s="7"/>
      <c r="F1474" t="s" s="5">
        <v>40</v>
      </c>
    </row>
    <row r="1475" ht="16" customHeight="1">
      <c r="A1475" s="4">
        <v>1474</v>
      </c>
      <c r="B1475" t="s" s="5">
        <v>3148</v>
      </c>
      <c r="C1475" t="s" s="5">
        <v>3149</v>
      </c>
      <c r="D1475" s="6"/>
      <c r="E1475" s="7"/>
      <c r="F1475" t="s" s="5">
        <v>2108</v>
      </c>
    </row>
    <row r="1476" ht="16" customHeight="1">
      <c r="A1476" s="4">
        <v>1475</v>
      </c>
      <c r="B1476" t="s" s="5">
        <v>3150</v>
      </c>
      <c r="C1476" t="s" s="5">
        <v>3151</v>
      </c>
      <c r="D1476" s="6"/>
      <c r="E1476" s="7"/>
      <c r="F1476" t="s" s="5">
        <v>2108</v>
      </c>
    </row>
    <row r="1477" ht="16" customHeight="1">
      <c r="A1477" s="4">
        <v>1476</v>
      </c>
      <c r="B1477" t="s" s="5">
        <v>3152</v>
      </c>
      <c r="C1477" t="s" s="5">
        <v>3153</v>
      </c>
      <c r="D1477" s="6"/>
      <c r="E1477" s="7"/>
      <c r="F1477" t="s" s="5">
        <v>2108</v>
      </c>
    </row>
    <row r="1478" ht="16" customHeight="1">
      <c r="A1478" s="4">
        <v>1477</v>
      </c>
      <c r="B1478" t="s" s="5">
        <v>3154</v>
      </c>
      <c r="C1478" t="s" s="5">
        <v>3155</v>
      </c>
      <c r="D1478" s="6"/>
      <c r="E1478" s="7"/>
      <c r="F1478" t="s" s="5">
        <v>2108</v>
      </c>
    </row>
    <row r="1479" ht="16" customHeight="1">
      <c r="A1479" s="4">
        <v>1478</v>
      </c>
      <c r="B1479" t="s" s="5">
        <v>3156</v>
      </c>
      <c r="C1479" t="s" s="5">
        <v>3157</v>
      </c>
      <c r="D1479" s="6"/>
      <c r="E1479" s="7"/>
      <c r="F1479" t="s" s="5">
        <v>40</v>
      </c>
    </row>
    <row r="1480" ht="16" customHeight="1">
      <c r="A1480" s="4">
        <v>1479</v>
      </c>
      <c r="B1480" t="s" s="5">
        <v>3158</v>
      </c>
      <c r="C1480" t="s" s="5">
        <v>3159</v>
      </c>
      <c r="D1480" s="6"/>
      <c r="E1480" s="7"/>
      <c r="F1480" t="s" s="5">
        <v>40</v>
      </c>
    </row>
    <row r="1481" ht="16" customHeight="1">
      <c r="A1481" s="4">
        <v>1480</v>
      </c>
      <c r="B1481" t="s" s="5">
        <v>3160</v>
      </c>
      <c r="C1481" t="s" s="5">
        <v>3161</v>
      </c>
      <c r="D1481" s="6"/>
      <c r="E1481" s="7"/>
      <c r="F1481" t="s" s="5">
        <v>2973</v>
      </c>
    </row>
    <row r="1482" ht="16" customHeight="1">
      <c r="A1482" s="4">
        <v>1481</v>
      </c>
      <c r="B1482" t="s" s="5">
        <v>3162</v>
      </c>
      <c r="C1482" t="s" s="5">
        <v>3163</v>
      </c>
      <c r="D1482" s="6"/>
      <c r="E1482" s="7"/>
      <c r="F1482" t="s" s="5">
        <v>2973</v>
      </c>
    </row>
    <row r="1483" ht="16" customHeight="1">
      <c r="A1483" s="4">
        <v>1482</v>
      </c>
      <c r="B1483" t="s" s="5">
        <v>3164</v>
      </c>
      <c r="C1483" t="s" s="5">
        <v>3165</v>
      </c>
      <c r="D1483" s="6"/>
      <c r="E1483" s="7"/>
      <c r="F1483" t="s" s="5">
        <v>40</v>
      </c>
    </row>
    <row r="1484" ht="16" customHeight="1">
      <c r="A1484" s="4">
        <v>1483</v>
      </c>
      <c r="B1484" t="s" s="5">
        <v>3166</v>
      </c>
      <c r="C1484" t="s" s="5">
        <v>3167</v>
      </c>
      <c r="D1484" s="6"/>
      <c r="E1484" s="7"/>
      <c r="F1484" t="s" s="5">
        <v>40</v>
      </c>
    </row>
    <row r="1485" ht="16" customHeight="1">
      <c r="A1485" s="4">
        <v>1484</v>
      </c>
      <c r="B1485" t="s" s="5">
        <v>3168</v>
      </c>
      <c r="C1485" t="s" s="5">
        <v>3169</v>
      </c>
      <c r="D1485" s="6"/>
      <c r="E1485" s="7"/>
      <c r="F1485" t="s" s="5">
        <v>40</v>
      </c>
    </row>
    <row r="1486" ht="16" customHeight="1">
      <c r="A1486" s="4">
        <v>1485</v>
      </c>
      <c r="B1486" t="s" s="5">
        <v>3170</v>
      </c>
      <c r="C1486" t="s" s="5">
        <v>3171</v>
      </c>
      <c r="D1486" s="6"/>
      <c r="E1486" s="7"/>
      <c r="F1486" t="s" s="5">
        <v>40</v>
      </c>
    </row>
    <row r="1487" ht="16" customHeight="1">
      <c r="A1487" s="4">
        <v>1486</v>
      </c>
      <c r="B1487" t="s" s="5">
        <v>3172</v>
      </c>
      <c r="C1487" t="s" s="5">
        <v>3173</v>
      </c>
      <c r="D1487" s="6"/>
      <c r="E1487" s="7"/>
      <c r="F1487" t="s" s="5">
        <v>2108</v>
      </c>
    </row>
    <row r="1488" ht="16" customHeight="1">
      <c r="A1488" s="4">
        <v>1487</v>
      </c>
      <c r="B1488" t="s" s="5">
        <v>3174</v>
      </c>
      <c r="C1488" t="s" s="5">
        <v>3175</v>
      </c>
      <c r="D1488" s="6"/>
      <c r="E1488" s="7"/>
      <c r="F1488" t="s" s="5">
        <v>2108</v>
      </c>
    </row>
    <row r="1489" ht="16" customHeight="1">
      <c r="A1489" s="4">
        <v>1488</v>
      </c>
      <c r="B1489" t="s" s="5">
        <v>3176</v>
      </c>
      <c r="C1489" t="s" s="5">
        <v>3177</v>
      </c>
      <c r="D1489" s="6"/>
      <c r="E1489" s="7"/>
      <c r="F1489" t="s" s="5">
        <v>3178</v>
      </c>
    </row>
    <row r="1490" ht="16" customHeight="1">
      <c r="A1490" s="4">
        <v>1489</v>
      </c>
      <c r="B1490" t="s" s="5">
        <v>3179</v>
      </c>
      <c r="C1490" t="s" s="5">
        <v>3180</v>
      </c>
      <c r="D1490" s="6"/>
      <c r="E1490" s="7"/>
      <c r="F1490" t="s" s="5">
        <v>2108</v>
      </c>
    </row>
    <row r="1491" ht="16" customHeight="1">
      <c r="A1491" s="4">
        <v>1490</v>
      </c>
      <c r="B1491" t="s" s="5">
        <v>3181</v>
      </c>
      <c r="C1491" t="s" s="5">
        <v>3182</v>
      </c>
      <c r="D1491" s="6"/>
      <c r="E1491" s="7"/>
      <c r="F1491" t="s" s="5">
        <v>2108</v>
      </c>
    </row>
    <row r="1492" ht="16" customHeight="1">
      <c r="A1492" s="4">
        <v>1491</v>
      </c>
      <c r="B1492" t="s" s="5">
        <v>3183</v>
      </c>
      <c r="C1492" t="s" s="5">
        <v>3184</v>
      </c>
      <c r="D1492" s="6"/>
      <c r="E1492" s="7"/>
      <c r="F1492" t="s" s="5">
        <v>40</v>
      </c>
    </row>
    <row r="1493" ht="16" customHeight="1">
      <c r="A1493" s="4">
        <v>1492</v>
      </c>
      <c r="B1493" t="s" s="5">
        <v>3185</v>
      </c>
      <c r="C1493" t="s" s="5">
        <v>3186</v>
      </c>
      <c r="D1493" s="6"/>
      <c r="E1493" s="7"/>
      <c r="F1493" t="s" s="5">
        <v>3187</v>
      </c>
    </row>
    <row r="1494" ht="16" customHeight="1">
      <c r="A1494" s="4">
        <v>1493</v>
      </c>
      <c r="B1494" t="s" s="5">
        <v>3188</v>
      </c>
      <c r="C1494" t="s" s="5">
        <v>3189</v>
      </c>
      <c r="D1494" s="6"/>
      <c r="E1494" s="7"/>
      <c r="F1494" t="s" s="5">
        <v>3190</v>
      </c>
    </row>
    <row r="1495" ht="16" customHeight="1">
      <c r="A1495" s="4">
        <v>1494</v>
      </c>
      <c r="B1495" t="s" s="5">
        <v>3191</v>
      </c>
      <c r="C1495" t="s" s="5">
        <v>3192</v>
      </c>
      <c r="D1495" s="6"/>
      <c r="E1495" s="7"/>
      <c r="F1495" t="s" s="5">
        <v>40</v>
      </c>
    </row>
    <row r="1496" ht="16" customHeight="1">
      <c r="A1496" s="4">
        <v>1495</v>
      </c>
      <c r="B1496" t="s" s="5">
        <v>3193</v>
      </c>
      <c r="C1496" t="s" s="5">
        <v>3194</v>
      </c>
      <c r="D1496" s="6"/>
      <c r="E1496" s="7"/>
      <c r="F1496" t="s" s="5">
        <v>40</v>
      </c>
    </row>
    <row r="1497" ht="16" customHeight="1">
      <c r="A1497" s="4">
        <v>1496</v>
      </c>
      <c r="B1497" t="s" s="5">
        <v>3195</v>
      </c>
      <c r="C1497" t="s" s="5">
        <v>3196</v>
      </c>
      <c r="D1497" s="6"/>
      <c r="E1497" s="7"/>
      <c r="F1497" t="s" s="5">
        <v>40</v>
      </c>
    </row>
    <row r="1498" ht="16" customHeight="1">
      <c r="A1498" s="4">
        <v>1497</v>
      </c>
      <c r="B1498" t="s" s="5">
        <v>3197</v>
      </c>
      <c r="C1498" t="s" s="5">
        <v>3198</v>
      </c>
      <c r="D1498" s="6"/>
      <c r="E1498" s="7"/>
      <c r="F1498" t="s" s="5">
        <v>40</v>
      </c>
    </row>
    <row r="1499" ht="16" customHeight="1">
      <c r="A1499" s="4">
        <v>1498</v>
      </c>
      <c r="B1499" t="s" s="5">
        <v>3199</v>
      </c>
      <c r="C1499" t="s" s="5">
        <v>3200</v>
      </c>
      <c r="D1499" s="6"/>
      <c r="E1499" s="7"/>
      <c r="F1499" t="s" s="5">
        <v>40</v>
      </c>
    </row>
    <row r="1500" ht="16" customHeight="1">
      <c r="A1500" s="4">
        <v>1499</v>
      </c>
      <c r="B1500" t="s" s="5">
        <v>3201</v>
      </c>
      <c r="C1500" t="s" s="5">
        <v>3202</v>
      </c>
      <c r="D1500" s="6"/>
      <c r="E1500" s="7"/>
      <c r="F1500" t="s" s="5">
        <v>40</v>
      </c>
    </row>
    <row r="1501" ht="16" customHeight="1">
      <c r="A1501" s="4">
        <v>1500</v>
      </c>
      <c r="B1501" t="s" s="5">
        <v>3203</v>
      </c>
      <c r="C1501" t="s" s="5">
        <v>3204</v>
      </c>
      <c r="D1501" s="6"/>
      <c r="E1501" s="7"/>
      <c r="F1501" t="s" s="5">
        <v>40</v>
      </c>
    </row>
    <row r="1502" ht="16" customHeight="1">
      <c r="A1502" s="4">
        <v>1501</v>
      </c>
      <c r="B1502" t="s" s="5">
        <v>3205</v>
      </c>
      <c r="C1502" t="s" s="5">
        <v>3206</v>
      </c>
      <c r="D1502" s="6"/>
      <c r="E1502" s="7"/>
      <c r="F1502" t="s" s="5">
        <v>40</v>
      </c>
    </row>
    <row r="1503" ht="16" customHeight="1">
      <c r="A1503" s="4">
        <v>1502</v>
      </c>
      <c r="B1503" t="s" s="5">
        <v>3207</v>
      </c>
      <c r="C1503" t="s" s="5">
        <v>3208</v>
      </c>
      <c r="D1503" s="6"/>
      <c r="E1503" s="7"/>
      <c r="F1503" t="s" s="5">
        <v>3209</v>
      </c>
    </row>
    <row r="1504" ht="16" customHeight="1">
      <c r="A1504" s="4">
        <v>1503</v>
      </c>
      <c r="B1504" t="s" s="5">
        <v>3210</v>
      </c>
      <c r="C1504" t="s" s="5">
        <v>3211</v>
      </c>
      <c r="D1504" s="6"/>
      <c r="E1504" s="7"/>
      <c r="F1504" t="s" s="5">
        <v>40</v>
      </c>
    </row>
    <row r="1505" ht="16" customHeight="1">
      <c r="A1505" s="4">
        <v>1504</v>
      </c>
      <c r="B1505" t="s" s="5">
        <v>3212</v>
      </c>
      <c r="C1505" t="s" s="5">
        <v>3213</v>
      </c>
      <c r="D1505" s="6"/>
      <c r="E1505" s="7"/>
      <c r="F1505" t="s" s="5">
        <v>40</v>
      </c>
    </row>
    <row r="1506" ht="16" customHeight="1">
      <c r="A1506" s="4">
        <v>1505</v>
      </c>
      <c r="B1506" t="s" s="5">
        <v>3214</v>
      </c>
      <c r="C1506" t="s" s="5">
        <v>3215</v>
      </c>
      <c r="D1506" s="6"/>
      <c r="E1506" s="7"/>
      <c r="F1506" t="s" s="5">
        <v>40</v>
      </c>
    </row>
    <row r="1507" ht="16" customHeight="1">
      <c r="A1507" s="4">
        <v>1506</v>
      </c>
      <c r="B1507" t="s" s="5">
        <v>3216</v>
      </c>
      <c r="C1507" t="s" s="5">
        <v>3217</v>
      </c>
      <c r="D1507" s="6"/>
      <c r="E1507" s="7"/>
      <c r="F1507" t="s" s="5">
        <v>40</v>
      </c>
    </row>
    <row r="1508" ht="16" customHeight="1">
      <c r="A1508" s="4">
        <v>1507</v>
      </c>
      <c r="B1508" t="s" s="5">
        <v>3218</v>
      </c>
      <c r="C1508" t="s" s="5">
        <v>3219</v>
      </c>
      <c r="D1508" s="6"/>
      <c r="E1508" s="7"/>
      <c r="F1508" t="s" s="5">
        <v>40</v>
      </c>
    </row>
    <row r="1509" ht="16" customHeight="1">
      <c r="A1509" s="4">
        <v>1508</v>
      </c>
      <c r="B1509" t="s" s="5">
        <v>3220</v>
      </c>
      <c r="C1509" t="s" s="5">
        <v>3221</v>
      </c>
      <c r="D1509" s="6"/>
      <c r="E1509" s="7"/>
      <c r="F1509" t="s" s="5">
        <v>40</v>
      </c>
    </row>
    <row r="1510" ht="16" customHeight="1">
      <c r="A1510" s="4">
        <v>1509</v>
      </c>
      <c r="B1510" t="s" s="5">
        <v>3222</v>
      </c>
      <c r="C1510" t="s" s="5">
        <v>3223</v>
      </c>
      <c r="D1510" s="6"/>
      <c r="E1510" s="7"/>
      <c r="F1510" t="s" s="5">
        <v>40</v>
      </c>
    </row>
    <row r="1511" ht="16" customHeight="1">
      <c r="A1511" s="4">
        <v>1510</v>
      </c>
      <c r="B1511" t="s" s="5">
        <v>3224</v>
      </c>
      <c r="C1511" t="s" s="5">
        <v>3225</v>
      </c>
      <c r="D1511" s="6"/>
      <c r="E1511" s="7"/>
      <c r="F1511" t="s" s="5">
        <v>40</v>
      </c>
    </row>
    <row r="1512" ht="16" customHeight="1">
      <c r="A1512" s="4">
        <v>1511</v>
      </c>
      <c r="B1512" t="s" s="5">
        <v>3226</v>
      </c>
      <c r="C1512" t="s" s="5">
        <v>3227</v>
      </c>
      <c r="D1512" s="6"/>
      <c r="E1512" s="7"/>
      <c r="F1512" t="s" s="5">
        <v>40</v>
      </c>
    </row>
    <row r="1513" ht="16" customHeight="1">
      <c r="A1513" s="4">
        <v>1512</v>
      </c>
      <c r="B1513" t="s" s="5">
        <v>3228</v>
      </c>
      <c r="C1513" t="s" s="5">
        <v>3229</v>
      </c>
      <c r="D1513" s="6"/>
      <c r="E1513" s="7"/>
      <c r="F1513" t="s" s="5">
        <v>40</v>
      </c>
    </row>
    <row r="1514" ht="16" customHeight="1">
      <c r="A1514" s="4">
        <v>1513</v>
      </c>
      <c r="B1514" t="s" s="5">
        <v>3230</v>
      </c>
      <c r="C1514" t="s" s="5">
        <v>3231</v>
      </c>
      <c r="D1514" s="6"/>
      <c r="E1514" s="7"/>
      <c r="F1514" t="s" s="5">
        <v>40</v>
      </c>
    </row>
    <row r="1515" ht="16" customHeight="1">
      <c r="A1515" s="4">
        <v>1514</v>
      </c>
      <c r="B1515" t="s" s="5">
        <v>3232</v>
      </c>
      <c r="C1515" t="s" s="5">
        <v>3233</v>
      </c>
      <c r="D1515" s="6"/>
      <c r="E1515" s="7"/>
      <c r="F1515" t="s" s="5">
        <v>40</v>
      </c>
    </row>
    <row r="1516" ht="16" customHeight="1">
      <c r="A1516" s="4">
        <v>1515</v>
      </c>
      <c r="B1516" t="s" s="5">
        <v>3234</v>
      </c>
      <c r="C1516" t="s" s="5">
        <v>3235</v>
      </c>
      <c r="D1516" s="6"/>
      <c r="E1516" s="7"/>
      <c r="F1516" t="s" s="5">
        <v>40</v>
      </c>
    </row>
    <row r="1517" ht="16" customHeight="1">
      <c r="A1517" s="4">
        <v>1516</v>
      </c>
      <c r="B1517" t="s" s="5">
        <v>3236</v>
      </c>
      <c r="C1517" t="s" s="5">
        <v>3237</v>
      </c>
      <c r="D1517" s="6"/>
      <c r="E1517" s="7"/>
      <c r="F1517" t="s" s="5">
        <v>40</v>
      </c>
    </row>
    <row r="1518" ht="16" customHeight="1">
      <c r="A1518" s="4">
        <v>1517</v>
      </c>
      <c r="B1518" t="s" s="5">
        <v>3238</v>
      </c>
      <c r="C1518" t="s" s="5">
        <v>3239</v>
      </c>
      <c r="D1518" s="6"/>
      <c r="E1518" s="7"/>
      <c r="F1518" t="s" s="5">
        <v>40</v>
      </c>
    </row>
    <row r="1519" ht="16" customHeight="1">
      <c r="A1519" s="4">
        <v>1518</v>
      </c>
      <c r="B1519" t="s" s="5">
        <v>3240</v>
      </c>
      <c r="C1519" t="s" s="5">
        <v>3241</v>
      </c>
      <c r="D1519" s="6"/>
      <c r="E1519" s="7"/>
      <c r="F1519" t="s" s="5">
        <v>40</v>
      </c>
    </row>
    <row r="1520" ht="16" customHeight="1">
      <c r="A1520" s="4">
        <v>1519</v>
      </c>
      <c r="B1520" t="s" s="5">
        <v>3242</v>
      </c>
      <c r="C1520" t="s" s="5">
        <v>3243</v>
      </c>
      <c r="D1520" s="6"/>
      <c r="E1520" s="7"/>
      <c r="F1520" t="s" s="5">
        <v>40</v>
      </c>
    </row>
    <row r="1521" ht="16" customHeight="1">
      <c r="A1521" s="4">
        <v>1520</v>
      </c>
      <c r="B1521" t="s" s="5">
        <v>3244</v>
      </c>
      <c r="C1521" t="s" s="5">
        <v>450</v>
      </c>
      <c r="D1521" s="6"/>
      <c r="E1521" s="7"/>
      <c r="F1521" s="6"/>
    </row>
    <row r="1522" ht="16" customHeight="1">
      <c r="A1522" s="4">
        <v>1521</v>
      </c>
      <c r="B1522" t="s" s="5">
        <v>3245</v>
      </c>
      <c r="C1522" t="s" s="5">
        <v>3246</v>
      </c>
      <c r="D1522" s="6"/>
      <c r="E1522" s="7"/>
      <c r="F1522" t="s" s="5">
        <v>40</v>
      </c>
    </row>
    <row r="1523" ht="16" customHeight="1">
      <c r="A1523" s="4">
        <v>1522</v>
      </c>
      <c r="B1523" t="s" s="5">
        <v>3247</v>
      </c>
      <c r="C1523" t="s" s="5">
        <v>3248</v>
      </c>
      <c r="D1523" s="6"/>
      <c r="E1523" s="7"/>
      <c r="F1523" t="s" s="5">
        <v>40</v>
      </c>
    </row>
    <row r="1524" ht="16" customHeight="1">
      <c r="A1524" s="4">
        <v>1523</v>
      </c>
      <c r="B1524" t="s" s="5">
        <v>3249</v>
      </c>
      <c r="C1524" t="s" s="5">
        <v>450</v>
      </c>
      <c r="D1524" s="6"/>
      <c r="E1524" s="7"/>
      <c r="F1524" s="6"/>
    </row>
    <row r="1525" ht="16" customHeight="1">
      <c r="A1525" s="4">
        <v>1524</v>
      </c>
      <c r="B1525" t="s" s="5">
        <v>3250</v>
      </c>
      <c r="C1525" t="s" s="5">
        <v>3251</v>
      </c>
      <c r="D1525" s="6"/>
      <c r="E1525" s="7"/>
      <c r="F1525" t="s" s="5">
        <v>40</v>
      </c>
    </row>
    <row r="1526" ht="16" customHeight="1">
      <c r="A1526" s="4">
        <v>1525</v>
      </c>
      <c r="B1526" t="s" s="5">
        <v>3252</v>
      </c>
      <c r="C1526" t="s" s="5">
        <v>3253</v>
      </c>
      <c r="D1526" s="6"/>
      <c r="E1526" s="7"/>
      <c r="F1526" t="s" s="5">
        <v>40</v>
      </c>
    </row>
    <row r="1527" ht="16" customHeight="1">
      <c r="A1527" s="4">
        <v>1526</v>
      </c>
      <c r="B1527" t="s" s="5">
        <v>3254</v>
      </c>
      <c r="C1527" t="s" s="5">
        <v>450</v>
      </c>
      <c r="D1527" s="6"/>
      <c r="E1527" s="7"/>
      <c r="F1527" s="6"/>
    </row>
    <row r="1528" ht="16" customHeight="1">
      <c r="A1528" s="4">
        <v>1527</v>
      </c>
      <c r="B1528" t="s" s="5">
        <v>3255</v>
      </c>
      <c r="C1528" t="s" s="5">
        <v>3256</v>
      </c>
      <c r="D1528" s="6"/>
      <c r="E1528" s="7"/>
      <c r="F1528" t="s" s="5">
        <v>2973</v>
      </c>
    </row>
    <row r="1529" ht="16" customHeight="1">
      <c r="A1529" s="4">
        <v>1528</v>
      </c>
      <c r="B1529" t="s" s="5">
        <v>3257</v>
      </c>
      <c r="C1529" t="s" s="5">
        <v>3258</v>
      </c>
      <c r="D1529" s="6"/>
      <c r="E1529" s="7"/>
      <c r="F1529" t="s" s="5">
        <v>40</v>
      </c>
    </row>
    <row r="1530" ht="16" customHeight="1">
      <c r="A1530" s="4">
        <v>1529</v>
      </c>
      <c r="B1530" t="s" s="5">
        <v>3259</v>
      </c>
      <c r="C1530" t="s" s="5">
        <v>3260</v>
      </c>
      <c r="D1530" s="6"/>
      <c r="E1530" s="7"/>
      <c r="F1530" t="s" s="5">
        <v>40</v>
      </c>
    </row>
    <row r="1531" ht="16" customHeight="1">
      <c r="A1531" s="4">
        <v>1530</v>
      </c>
      <c r="B1531" t="s" s="5">
        <v>3261</v>
      </c>
      <c r="C1531" t="s" s="5">
        <v>450</v>
      </c>
      <c r="D1531" s="6"/>
      <c r="E1531" s="7"/>
      <c r="F1531" s="6"/>
    </row>
    <row r="1532" ht="16" customHeight="1">
      <c r="A1532" s="4">
        <v>1531</v>
      </c>
      <c r="B1532" t="s" s="5">
        <v>3262</v>
      </c>
      <c r="C1532" t="s" s="5">
        <v>3263</v>
      </c>
      <c r="D1532" s="6"/>
      <c r="E1532" s="7"/>
      <c r="F1532" t="s" s="5">
        <v>2108</v>
      </c>
    </row>
    <row r="1533" ht="16" customHeight="1">
      <c r="A1533" s="4">
        <v>1532</v>
      </c>
      <c r="B1533" t="s" s="5">
        <v>3264</v>
      </c>
      <c r="C1533" t="s" s="5">
        <v>3265</v>
      </c>
      <c r="D1533" s="6"/>
      <c r="E1533" s="7"/>
      <c r="F1533" t="s" s="5">
        <v>2108</v>
      </c>
    </row>
    <row r="1534" ht="16" customHeight="1">
      <c r="A1534" s="4">
        <v>1533</v>
      </c>
      <c r="B1534" t="s" s="5">
        <v>3266</v>
      </c>
      <c r="C1534" t="s" s="5">
        <v>3267</v>
      </c>
      <c r="D1534" s="6"/>
      <c r="E1534" s="7"/>
      <c r="F1534" t="s" s="5">
        <v>2108</v>
      </c>
    </row>
    <row r="1535" ht="16" customHeight="1">
      <c r="A1535" s="4">
        <v>1534</v>
      </c>
      <c r="B1535" t="s" s="5">
        <v>3268</v>
      </c>
      <c r="C1535" t="s" s="5">
        <v>3269</v>
      </c>
      <c r="D1535" s="6"/>
      <c r="E1535" s="7"/>
      <c r="F1535" t="s" s="5">
        <v>2108</v>
      </c>
    </row>
    <row r="1536" ht="16" customHeight="1">
      <c r="A1536" s="4">
        <v>1535</v>
      </c>
      <c r="B1536" t="s" s="5">
        <v>3270</v>
      </c>
      <c r="C1536" t="s" s="5">
        <v>3271</v>
      </c>
      <c r="D1536" s="6"/>
      <c r="E1536" s="7"/>
      <c r="F1536" t="s" s="5">
        <v>2108</v>
      </c>
    </row>
    <row r="1537" ht="16" customHeight="1">
      <c r="A1537" s="4">
        <v>1536</v>
      </c>
      <c r="B1537" t="s" s="5">
        <v>3272</v>
      </c>
      <c r="C1537" t="s" s="5">
        <v>3273</v>
      </c>
      <c r="D1537" s="6"/>
      <c r="E1537" s="7"/>
      <c r="F1537" t="s" s="5">
        <v>2108</v>
      </c>
    </row>
    <row r="1538" ht="16" customHeight="1">
      <c r="A1538" s="4">
        <v>1537</v>
      </c>
      <c r="B1538" t="s" s="5">
        <v>3274</v>
      </c>
      <c r="C1538" t="s" s="5">
        <v>3275</v>
      </c>
      <c r="D1538" s="6"/>
      <c r="E1538" s="7"/>
      <c r="F1538" t="s" s="5">
        <v>2108</v>
      </c>
    </row>
    <row r="1539" ht="16" customHeight="1">
      <c r="A1539" s="4">
        <v>1538</v>
      </c>
      <c r="B1539" t="s" s="5">
        <v>3276</v>
      </c>
      <c r="C1539" t="s" s="5">
        <v>3277</v>
      </c>
      <c r="D1539" s="6"/>
      <c r="E1539" s="7"/>
      <c r="F1539" t="s" s="5">
        <v>2108</v>
      </c>
    </row>
    <row r="1540" ht="16" customHeight="1">
      <c r="A1540" s="4">
        <v>1539</v>
      </c>
      <c r="B1540" t="s" s="5">
        <v>3278</v>
      </c>
      <c r="C1540" t="s" s="5">
        <v>3279</v>
      </c>
      <c r="D1540" s="6"/>
      <c r="E1540" s="7"/>
      <c r="F1540" t="s" s="5">
        <v>2108</v>
      </c>
    </row>
    <row r="1541" ht="16" customHeight="1">
      <c r="A1541" s="4">
        <v>1540</v>
      </c>
      <c r="B1541" t="s" s="5">
        <v>3280</v>
      </c>
      <c r="C1541" t="s" s="5">
        <v>3281</v>
      </c>
      <c r="D1541" s="6"/>
      <c r="E1541" s="7"/>
      <c r="F1541" t="s" s="5">
        <v>2108</v>
      </c>
    </row>
    <row r="1542" ht="16" customHeight="1">
      <c r="A1542" s="4">
        <v>1541</v>
      </c>
      <c r="B1542" t="s" s="5">
        <v>3282</v>
      </c>
      <c r="C1542" t="s" s="5">
        <v>3283</v>
      </c>
      <c r="D1542" s="6"/>
      <c r="E1542" s="7"/>
      <c r="F1542" t="s" s="5">
        <v>2108</v>
      </c>
    </row>
    <row r="1543" ht="16" customHeight="1">
      <c r="A1543" s="4">
        <v>1542</v>
      </c>
      <c r="B1543" t="s" s="5">
        <v>3284</v>
      </c>
      <c r="C1543" t="s" s="5">
        <v>3285</v>
      </c>
      <c r="D1543" s="6"/>
      <c r="E1543" s="7"/>
      <c r="F1543" t="s" s="5">
        <v>2108</v>
      </c>
    </row>
    <row r="1544" ht="16" customHeight="1">
      <c r="A1544" s="4">
        <v>1543</v>
      </c>
      <c r="B1544" t="s" s="5">
        <v>3286</v>
      </c>
      <c r="C1544" t="s" s="5">
        <v>3287</v>
      </c>
      <c r="D1544" s="6"/>
      <c r="E1544" s="7"/>
      <c r="F1544" t="s" s="5">
        <v>2108</v>
      </c>
    </row>
    <row r="1545" ht="16" customHeight="1">
      <c r="A1545" s="4">
        <v>1544</v>
      </c>
      <c r="B1545" t="s" s="5">
        <v>3288</v>
      </c>
      <c r="C1545" t="s" s="5">
        <v>3289</v>
      </c>
      <c r="D1545" s="6"/>
      <c r="E1545" s="7"/>
      <c r="F1545" t="s" s="5">
        <v>2108</v>
      </c>
    </row>
    <row r="1546" ht="16" customHeight="1">
      <c r="A1546" s="4">
        <v>1545</v>
      </c>
      <c r="B1546" t="s" s="5">
        <v>3290</v>
      </c>
      <c r="C1546" t="s" s="5">
        <v>3291</v>
      </c>
      <c r="D1546" s="6"/>
      <c r="E1546" s="7"/>
      <c r="F1546" t="s" s="5">
        <v>2108</v>
      </c>
    </row>
    <row r="1547" ht="16" customHeight="1">
      <c r="A1547" s="4">
        <v>1546</v>
      </c>
      <c r="B1547" t="s" s="5">
        <v>3292</v>
      </c>
      <c r="C1547" t="s" s="5">
        <v>3293</v>
      </c>
      <c r="D1547" s="6"/>
      <c r="E1547" s="7"/>
      <c r="F1547" t="s" s="5">
        <v>2108</v>
      </c>
    </row>
    <row r="1548" ht="16" customHeight="1">
      <c r="A1548" s="4">
        <v>1547</v>
      </c>
      <c r="B1548" t="s" s="5">
        <v>3294</v>
      </c>
      <c r="C1548" t="s" s="5">
        <v>3295</v>
      </c>
      <c r="D1548" s="6"/>
      <c r="E1548" s="7"/>
      <c r="F1548" t="s" s="5">
        <v>2108</v>
      </c>
    </row>
    <row r="1549" ht="16" customHeight="1">
      <c r="A1549" s="4">
        <v>1548</v>
      </c>
      <c r="B1549" t="s" s="5">
        <v>3296</v>
      </c>
      <c r="C1549" t="s" s="5">
        <v>3297</v>
      </c>
      <c r="D1549" s="6"/>
      <c r="E1549" s="7"/>
      <c r="F1549" t="s" s="5">
        <v>3298</v>
      </c>
    </row>
    <row r="1550" ht="16" customHeight="1">
      <c r="A1550" s="4">
        <v>1549</v>
      </c>
      <c r="B1550" t="s" s="5">
        <v>3299</v>
      </c>
      <c r="C1550" t="s" s="5">
        <v>3300</v>
      </c>
      <c r="D1550" s="6"/>
      <c r="E1550" s="7"/>
      <c r="F1550" t="s" s="5">
        <v>3298</v>
      </c>
    </row>
    <row r="1551" ht="16" customHeight="1">
      <c r="A1551" s="4">
        <v>1550</v>
      </c>
      <c r="B1551" t="s" s="5">
        <v>3301</v>
      </c>
      <c r="C1551" t="s" s="5">
        <v>3302</v>
      </c>
      <c r="D1551" s="6"/>
      <c r="E1551" s="7"/>
      <c r="F1551" t="s" s="5">
        <v>3298</v>
      </c>
    </row>
    <row r="1552" ht="16" customHeight="1">
      <c r="A1552" s="4">
        <v>1551</v>
      </c>
      <c r="B1552" t="s" s="5">
        <v>3303</v>
      </c>
      <c r="C1552" t="s" s="5">
        <v>3304</v>
      </c>
      <c r="D1552" s="6"/>
      <c r="E1552" s="7"/>
      <c r="F1552" t="s" s="5">
        <v>3305</v>
      </c>
    </row>
    <row r="1553" ht="16" customHeight="1">
      <c r="A1553" s="4">
        <v>1552</v>
      </c>
      <c r="B1553" t="s" s="5">
        <v>3306</v>
      </c>
      <c r="C1553" t="s" s="5">
        <v>3307</v>
      </c>
      <c r="D1553" s="6"/>
      <c r="E1553" s="7"/>
      <c r="F1553" t="s" s="5">
        <v>3305</v>
      </c>
    </row>
    <row r="1554" ht="16" customHeight="1">
      <c r="A1554" s="4">
        <v>1553</v>
      </c>
      <c r="B1554" t="s" s="5">
        <v>3308</v>
      </c>
      <c r="C1554" t="s" s="5">
        <v>3309</v>
      </c>
      <c r="D1554" s="6"/>
      <c r="E1554" s="7"/>
      <c r="F1554" t="s" s="5">
        <v>3305</v>
      </c>
    </row>
    <row r="1555" ht="16" customHeight="1">
      <c r="A1555" s="4">
        <v>1554</v>
      </c>
      <c r="B1555" t="s" s="5">
        <v>3310</v>
      </c>
      <c r="C1555" t="s" s="5">
        <v>3311</v>
      </c>
      <c r="D1555" s="6"/>
      <c r="E1555" s="7"/>
      <c r="F1555" t="s" s="5">
        <v>3305</v>
      </c>
    </row>
    <row r="1556" ht="16" customHeight="1">
      <c r="A1556" s="4">
        <v>1555</v>
      </c>
      <c r="B1556" t="s" s="5">
        <v>3312</v>
      </c>
      <c r="C1556" t="s" s="5">
        <v>3313</v>
      </c>
      <c r="D1556" s="6"/>
      <c r="E1556" s="7"/>
      <c r="F1556" t="s" s="5">
        <v>3298</v>
      </c>
    </row>
    <row r="1557" ht="16" customHeight="1">
      <c r="A1557" s="4">
        <v>1556</v>
      </c>
      <c r="B1557" t="s" s="5">
        <v>3314</v>
      </c>
      <c r="C1557" t="s" s="5">
        <v>3315</v>
      </c>
      <c r="D1557" s="6"/>
      <c r="E1557" s="7"/>
      <c r="F1557" t="s" s="5">
        <v>2108</v>
      </c>
    </row>
    <row r="1558" ht="16" customHeight="1">
      <c r="A1558" s="4">
        <v>1557</v>
      </c>
      <c r="B1558" t="s" s="5">
        <v>3316</v>
      </c>
      <c r="C1558" t="s" s="5">
        <v>450</v>
      </c>
      <c r="D1558" s="6"/>
      <c r="E1558" s="7"/>
      <c r="F1558" s="6"/>
    </row>
    <row r="1559" ht="16" customHeight="1">
      <c r="A1559" s="4">
        <v>1558</v>
      </c>
      <c r="B1559" t="s" s="5">
        <v>3317</v>
      </c>
      <c r="C1559" t="s" s="5">
        <v>3318</v>
      </c>
      <c r="D1559" s="6"/>
      <c r="E1559" s="7"/>
      <c r="F1559" t="s" s="5">
        <v>2108</v>
      </c>
    </row>
    <row r="1560" ht="16" customHeight="1">
      <c r="A1560" s="4">
        <v>1559</v>
      </c>
      <c r="B1560" t="s" s="5">
        <v>3319</v>
      </c>
      <c r="C1560" t="s" s="5">
        <v>450</v>
      </c>
      <c r="D1560" s="6"/>
      <c r="E1560" s="7"/>
      <c r="F1560" s="6"/>
    </row>
    <row r="1561" ht="16" customHeight="1">
      <c r="A1561" s="4">
        <v>1560</v>
      </c>
      <c r="B1561" t="s" s="5">
        <v>3320</v>
      </c>
      <c r="C1561" t="s" s="5">
        <v>3321</v>
      </c>
      <c r="D1561" s="6"/>
      <c r="E1561" s="7"/>
      <c r="F1561" t="s" s="5">
        <v>2108</v>
      </c>
    </row>
    <row r="1562" ht="16" customHeight="1">
      <c r="A1562" s="4">
        <v>1561</v>
      </c>
      <c r="B1562" t="s" s="5">
        <v>3322</v>
      </c>
      <c r="C1562" t="s" s="5">
        <v>450</v>
      </c>
      <c r="D1562" s="6"/>
      <c r="E1562" s="7"/>
      <c r="F1562" s="6"/>
    </row>
    <row r="1563" ht="16" customHeight="1">
      <c r="A1563" s="4">
        <v>1562</v>
      </c>
      <c r="B1563" t="s" s="5">
        <v>3323</v>
      </c>
      <c r="C1563" t="s" s="5">
        <v>3324</v>
      </c>
      <c r="D1563" s="6"/>
      <c r="E1563" s="7"/>
      <c r="F1563" t="s" s="5">
        <v>2108</v>
      </c>
    </row>
    <row r="1564" ht="16" customHeight="1">
      <c r="A1564" s="4">
        <v>1563</v>
      </c>
      <c r="B1564" t="s" s="5">
        <v>3325</v>
      </c>
      <c r="C1564" t="s" s="5">
        <v>450</v>
      </c>
      <c r="D1564" s="6"/>
      <c r="E1564" s="7"/>
      <c r="F1564" s="6"/>
    </row>
    <row r="1565" ht="16" customHeight="1">
      <c r="A1565" s="4">
        <v>1564</v>
      </c>
      <c r="B1565" t="s" s="5">
        <v>3326</v>
      </c>
      <c r="C1565" t="s" s="5">
        <v>3327</v>
      </c>
      <c r="D1565" s="6"/>
      <c r="E1565" s="7"/>
      <c r="F1565" t="s" s="5">
        <v>2108</v>
      </c>
    </row>
    <row r="1566" ht="16" customHeight="1">
      <c r="A1566" s="4">
        <v>1565</v>
      </c>
      <c r="B1566" t="s" s="5">
        <v>3328</v>
      </c>
      <c r="C1566" t="s" s="5">
        <v>450</v>
      </c>
      <c r="D1566" s="6"/>
      <c r="E1566" s="7"/>
      <c r="F1566" s="6"/>
    </row>
    <row r="1567" ht="16" customHeight="1">
      <c r="A1567" s="4">
        <v>1566</v>
      </c>
      <c r="B1567" t="s" s="5">
        <v>3329</v>
      </c>
      <c r="C1567" t="s" s="5">
        <v>3330</v>
      </c>
      <c r="D1567" s="6"/>
      <c r="E1567" s="7"/>
      <c r="F1567" t="s" s="5">
        <v>3298</v>
      </c>
    </row>
    <row r="1568" ht="16" customHeight="1">
      <c r="A1568" s="4">
        <v>1567</v>
      </c>
      <c r="B1568" t="s" s="5">
        <v>3331</v>
      </c>
      <c r="C1568" t="s" s="5">
        <v>3332</v>
      </c>
      <c r="D1568" s="6"/>
      <c r="E1568" s="7"/>
      <c r="F1568" t="s" s="5">
        <v>3298</v>
      </c>
    </row>
    <row r="1569" ht="16" customHeight="1">
      <c r="A1569" s="4">
        <v>1568</v>
      </c>
      <c r="B1569" t="s" s="5">
        <v>3333</v>
      </c>
      <c r="C1569" t="s" s="5">
        <v>3334</v>
      </c>
      <c r="D1569" s="6"/>
      <c r="E1569" s="7"/>
      <c r="F1569" t="s" s="5">
        <v>3298</v>
      </c>
    </row>
    <row r="1570" ht="16" customHeight="1">
      <c r="A1570" s="4">
        <v>1569</v>
      </c>
      <c r="B1570" t="s" s="5">
        <v>3335</v>
      </c>
      <c r="C1570" t="s" s="5">
        <v>3336</v>
      </c>
      <c r="D1570" s="6"/>
      <c r="E1570" s="7"/>
      <c r="F1570" t="s" s="5">
        <v>3298</v>
      </c>
    </row>
    <row r="1571" ht="16" customHeight="1">
      <c r="A1571" s="4">
        <v>1570</v>
      </c>
      <c r="B1571" t="s" s="5">
        <v>3337</v>
      </c>
      <c r="C1571" t="s" s="5">
        <v>3338</v>
      </c>
      <c r="D1571" s="6"/>
      <c r="E1571" s="7"/>
      <c r="F1571" t="s" s="5">
        <v>3298</v>
      </c>
    </row>
    <row r="1572" ht="16" customHeight="1">
      <c r="A1572" s="4">
        <v>1571</v>
      </c>
      <c r="B1572" t="s" s="5">
        <v>3339</v>
      </c>
      <c r="C1572" t="s" s="5">
        <v>3340</v>
      </c>
      <c r="D1572" s="6"/>
      <c r="E1572" s="7"/>
      <c r="F1572" t="s" s="5">
        <v>3298</v>
      </c>
    </row>
    <row r="1573" ht="16" customHeight="1">
      <c r="A1573" s="4">
        <v>1572</v>
      </c>
      <c r="B1573" t="s" s="5">
        <v>3341</v>
      </c>
      <c r="C1573" t="s" s="5">
        <v>3342</v>
      </c>
      <c r="D1573" s="6"/>
      <c r="E1573" s="7"/>
      <c r="F1573" t="s" s="5">
        <v>3298</v>
      </c>
    </row>
    <row r="1574" ht="16" customHeight="1">
      <c r="A1574" s="4">
        <v>1573</v>
      </c>
      <c r="B1574" t="s" s="5">
        <v>3343</v>
      </c>
      <c r="C1574" t="s" s="5">
        <v>3344</v>
      </c>
      <c r="D1574" s="6"/>
      <c r="E1574" s="7"/>
      <c r="F1574" t="s" s="5">
        <v>3298</v>
      </c>
    </row>
    <row r="1575" ht="16" customHeight="1">
      <c r="A1575" s="4">
        <v>1574</v>
      </c>
      <c r="B1575" t="s" s="5">
        <v>3345</v>
      </c>
      <c r="C1575" t="s" s="5">
        <v>3346</v>
      </c>
      <c r="D1575" s="6"/>
      <c r="E1575" s="7"/>
      <c r="F1575" t="s" s="5">
        <v>3298</v>
      </c>
    </row>
    <row r="1576" ht="16" customHeight="1">
      <c r="A1576" s="4">
        <v>1575</v>
      </c>
      <c r="B1576" t="s" s="5">
        <v>3347</v>
      </c>
      <c r="C1576" t="s" s="5">
        <v>3348</v>
      </c>
      <c r="D1576" s="6"/>
      <c r="E1576" s="7"/>
      <c r="F1576" t="s" s="5">
        <v>3298</v>
      </c>
    </row>
    <row r="1577" ht="16" customHeight="1">
      <c r="A1577" s="4">
        <v>1576</v>
      </c>
      <c r="B1577" t="s" s="5">
        <v>3349</v>
      </c>
      <c r="C1577" t="s" s="5">
        <v>3350</v>
      </c>
      <c r="D1577" s="6"/>
      <c r="E1577" s="7"/>
      <c r="F1577" t="s" s="5">
        <v>3298</v>
      </c>
    </row>
    <row r="1578" ht="16" customHeight="1">
      <c r="A1578" s="4">
        <v>1577</v>
      </c>
      <c r="B1578" t="s" s="5">
        <v>3351</v>
      </c>
      <c r="C1578" t="s" s="5">
        <v>3352</v>
      </c>
      <c r="D1578" s="6"/>
      <c r="E1578" s="7"/>
      <c r="F1578" t="s" s="5">
        <v>2108</v>
      </c>
    </row>
    <row r="1579" ht="16" customHeight="1">
      <c r="A1579" s="4">
        <v>1578</v>
      </c>
      <c r="B1579" t="s" s="5">
        <v>3353</v>
      </c>
      <c r="C1579" t="s" s="5">
        <v>3354</v>
      </c>
      <c r="D1579" s="6"/>
      <c r="E1579" s="7"/>
      <c r="F1579" t="s" s="5">
        <v>2108</v>
      </c>
    </row>
    <row r="1580" ht="16" customHeight="1">
      <c r="A1580" s="4">
        <v>1579</v>
      </c>
      <c r="B1580" t="s" s="5">
        <v>3355</v>
      </c>
      <c r="C1580" t="s" s="5">
        <v>3356</v>
      </c>
      <c r="D1580" s="6"/>
      <c r="E1580" s="7"/>
      <c r="F1580" t="s" s="5">
        <v>2108</v>
      </c>
    </row>
    <row r="1581" ht="16" customHeight="1">
      <c r="A1581" s="4">
        <v>1580</v>
      </c>
      <c r="B1581" t="s" s="5">
        <v>3357</v>
      </c>
      <c r="C1581" t="s" s="5">
        <v>3358</v>
      </c>
      <c r="D1581" s="6"/>
      <c r="E1581" s="7"/>
      <c r="F1581" t="s" s="5">
        <v>2108</v>
      </c>
    </row>
    <row r="1582" ht="16" customHeight="1">
      <c r="A1582" s="4">
        <v>1581</v>
      </c>
      <c r="B1582" t="s" s="5">
        <v>3359</v>
      </c>
      <c r="C1582" t="s" s="5">
        <v>3360</v>
      </c>
      <c r="D1582" s="6"/>
      <c r="E1582" s="7"/>
      <c r="F1582" t="s" s="5">
        <v>2108</v>
      </c>
    </row>
    <row r="1583" ht="16" customHeight="1">
      <c r="A1583" s="4">
        <v>1582</v>
      </c>
      <c r="B1583" t="s" s="5">
        <v>3361</v>
      </c>
      <c r="C1583" t="s" s="5">
        <v>3362</v>
      </c>
      <c r="D1583" s="6"/>
      <c r="E1583" s="7"/>
      <c r="F1583" t="s" s="5">
        <v>2108</v>
      </c>
    </row>
    <row r="1584" ht="16" customHeight="1">
      <c r="A1584" s="4">
        <v>1583</v>
      </c>
      <c r="B1584" t="s" s="5">
        <v>3363</v>
      </c>
      <c r="C1584" t="s" s="5">
        <v>3364</v>
      </c>
      <c r="D1584" s="6"/>
      <c r="E1584" s="7"/>
      <c r="F1584" t="s" s="5">
        <v>2108</v>
      </c>
    </row>
    <row r="1585" ht="16" customHeight="1">
      <c r="A1585" s="4">
        <v>1584</v>
      </c>
      <c r="B1585" t="s" s="5">
        <v>3365</v>
      </c>
      <c r="C1585" t="s" s="5">
        <v>3366</v>
      </c>
      <c r="D1585" s="6"/>
      <c r="E1585" s="7"/>
      <c r="F1585" t="s" s="5">
        <v>2108</v>
      </c>
    </row>
    <row r="1586" ht="16" customHeight="1">
      <c r="A1586" s="4">
        <v>1585</v>
      </c>
      <c r="B1586" t="s" s="5">
        <v>3367</v>
      </c>
      <c r="C1586" t="s" s="5">
        <v>3368</v>
      </c>
      <c r="D1586" s="6"/>
      <c r="E1586" s="7"/>
      <c r="F1586" t="s" s="5">
        <v>2108</v>
      </c>
    </row>
    <row r="1587" ht="16" customHeight="1">
      <c r="A1587" s="4">
        <v>1586</v>
      </c>
      <c r="B1587" t="s" s="5">
        <v>3369</v>
      </c>
      <c r="C1587" t="s" s="5">
        <v>3370</v>
      </c>
      <c r="D1587" s="6"/>
      <c r="E1587" s="7"/>
      <c r="F1587" t="s" s="5">
        <v>2108</v>
      </c>
    </row>
    <row r="1588" ht="16" customHeight="1">
      <c r="A1588" s="4">
        <v>1587</v>
      </c>
      <c r="B1588" t="s" s="5">
        <v>3371</v>
      </c>
      <c r="C1588" t="s" s="5">
        <v>3372</v>
      </c>
      <c r="D1588" s="6"/>
      <c r="E1588" s="7"/>
      <c r="F1588" t="s" s="5">
        <v>2108</v>
      </c>
    </row>
    <row r="1589" ht="16" customHeight="1">
      <c r="A1589" s="4">
        <v>1588</v>
      </c>
      <c r="B1589" t="s" s="5">
        <v>3373</v>
      </c>
      <c r="C1589" t="s" s="5">
        <v>3374</v>
      </c>
      <c r="D1589" s="6"/>
      <c r="E1589" s="7"/>
      <c r="F1589" t="s" s="5">
        <v>2108</v>
      </c>
    </row>
    <row r="1590" ht="16" customHeight="1">
      <c r="A1590" s="4">
        <v>1589</v>
      </c>
      <c r="B1590" t="s" s="5">
        <v>3375</v>
      </c>
      <c r="C1590" t="s" s="5">
        <v>3376</v>
      </c>
      <c r="D1590" s="6"/>
      <c r="E1590" s="7"/>
      <c r="F1590" t="s" s="5">
        <v>2108</v>
      </c>
    </row>
    <row r="1591" ht="16" customHeight="1">
      <c r="A1591" s="4">
        <v>1590</v>
      </c>
      <c r="B1591" t="s" s="5">
        <v>3377</v>
      </c>
      <c r="C1591" t="s" s="5">
        <v>3378</v>
      </c>
      <c r="D1591" s="6"/>
      <c r="E1591" s="7"/>
      <c r="F1591" t="s" s="5">
        <v>2108</v>
      </c>
    </row>
    <row r="1592" ht="16" customHeight="1">
      <c r="A1592" s="4">
        <v>1591</v>
      </c>
      <c r="B1592" t="s" s="5">
        <v>3379</v>
      </c>
      <c r="C1592" t="s" s="5">
        <v>3380</v>
      </c>
      <c r="D1592" s="6"/>
      <c r="E1592" s="7"/>
      <c r="F1592" t="s" s="5">
        <v>2108</v>
      </c>
    </row>
    <row r="1593" ht="16" customHeight="1">
      <c r="A1593" s="4">
        <v>1592</v>
      </c>
      <c r="B1593" t="s" s="5">
        <v>3381</v>
      </c>
      <c r="C1593" t="s" s="5">
        <v>3382</v>
      </c>
      <c r="D1593" s="6"/>
      <c r="E1593" s="7"/>
      <c r="F1593" t="s" s="5">
        <v>2108</v>
      </c>
    </row>
    <row r="1594" ht="16" customHeight="1">
      <c r="A1594" s="4">
        <v>1593</v>
      </c>
      <c r="B1594" t="s" s="5">
        <v>3383</v>
      </c>
      <c r="C1594" t="s" s="5">
        <v>3384</v>
      </c>
      <c r="D1594" s="6"/>
      <c r="E1594" s="7"/>
      <c r="F1594" t="s" s="5">
        <v>2108</v>
      </c>
    </row>
    <row r="1595" ht="16" customHeight="1">
      <c r="A1595" s="4">
        <v>1594</v>
      </c>
      <c r="B1595" t="s" s="5">
        <v>3385</v>
      </c>
      <c r="C1595" t="s" s="5">
        <v>3386</v>
      </c>
      <c r="D1595" s="6"/>
      <c r="E1595" s="7"/>
      <c r="F1595" t="s" s="5">
        <v>2108</v>
      </c>
    </row>
    <row r="1596" ht="16" customHeight="1">
      <c r="A1596" s="4">
        <v>1595</v>
      </c>
      <c r="B1596" t="s" s="5">
        <v>3387</v>
      </c>
      <c r="C1596" t="s" s="5">
        <v>3388</v>
      </c>
      <c r="D1596" s="6"/>
      <c r="E1596" s="7"/>
      <c r="F1596" t="s" s="5">
        <v>2108</v>
      </c>
    </row>
    <row r="1597" ht="16" customHeight="1">
      <c r="A1597" s="4">
        <v>1596</v>
      </c>
      <c r="B1597" t="s" s="5">
        <v>3389</v>
      </c>
      <c r="C1597" t="s" s="5">
        <v>3390</v>
      </c>
      <c r="D1597" s="6"/>
      <c r="E1597" s="7"/>
      <c r="F1597" t="s" s="5">
        <v>2108</v>
      </c>
    </row>
    <row r="1598" ht="16" customHeight="1">
      <c r="A1598" s="4">
        <v>1597</v>
      </c>
      <c r="B1598" t="s" s="5">
        <v>3391</v>
      </c>
      <c r="C1598" t="s" s="5">
        <v>3392</v>
      </c>
      <c r="D1598" s="6"/>
      <c r="E1598" s="7"/>
      <c r="F1598" t="s" s="5">
        <v>2108</v>
      </c>
    </row>
    <row r="1599" ht="16" customHeight="1">
      <c r="A1599" s="4">
        <v>1598</v>
      </c>
      <c r="B1599" t="s" s="5">
        <v>3393</v>
      </c>
      <c r="C1599" t="s" s="5">
        <v>3394</v>
      </c>
      <c r="D1599" s="6"/>
      <c r="E1599" s="7"/>
      <c r="F1599" t="s" s="5">
        <v>2108</v>
      </c>
    </row>
    <row r="1600" ht="16" customHeight="1">
      <c r="A1600" s="4">
        <v>1599</v>
      </c>
      <c r="B1600" t="s" s="5">
        <v>3395</v>
      </c>
      <c r="C1600" t="s" s="5">
        <v>3396</v>
      </c>
      <c r="D1600" s="6"/>
      <c r="E1600" s="7"/>
      <c r="F1600" t="s" s="5">
        <v>3397</v>
      </c>
    </row>
    <row r="1601" ht="16" customHeight="1">
      <c r="A1601" s="4">
        <v>1600</v>
      </c>
      <c r="B1601" t="s" s="5">
        <v>3398</v>
      </c>
      <c r="C1601" t="s" s="5">
        <v>3399</v>
      </c>
      <c r="D1601" s="6"/>
      <c r="E1601" s="7"/>
      <c r="F1601" t="s" s="5">
        <v>3400</v>
      </c>
    </row>
    <row r="1602" ht="16" customHeight="1">
      <c r="A1602" s="4">
        <v>1601</v>
      </c>
      <c r="B1602" t="s" s="5">
        <v>3401</v>
      </c>
      <c r="C1602" t="s" s="5">
        <v>3402</v>
      </c>
      <c r="D1602" s="6"/>
      <c r="E1602" s="7"/>
      <c r="F1602" t="s" s="5">
        <v>3403</v>
      </c>
    </row>
    <row r="1603" ht="16" customHeight="1">
      <c r="A1603" s="4">
        <v>1602</v>
      </c>
      <c r="B1603" t="s" s="5">
        <v>3404</v>
      </c>
      <c r="C1603" t="s" s="5">
        <v>3405</v>
      </c>
      <c r="D1603" s="6"/>
      <c r="E1603" s="7"/>
      <c r="F1603" s="6"/>
    </row>
    <row r="1604" ht="16" customHeight="1">
      <c r="A1604" s="4">
        <v>1603</v>
      </c>
      <c r="B1604" t="s" s="5">
        <v>3406</v>
      </c>
      <c r="C1604" t="s" s="5">
        <v>3407</v>
      </c>
      <c r="D1604" s="6"/>
      <c r="E1604" s="7"/>
      <c r="F1604" s="6"/>
    </row>
    <row r="1605" ht="16" customHeight="1">
      <c r="A1605" s="4">
        <v>1604</v>
      </c>
      <c r="B1605" t="s" s="5">
        <v>3408</v>
      </c>
      <c r="C1605" t="s" s="5">
        <v>3409</v>
      </c>
      <c r="D1605" s="6"/>
      <c r="E1605" s="7"/>
      <c r="F1605" s="6"/>
    </row>
    <row r="1606" ht="16" customHeight="1">
      <c r="A1606" s="4">
        <v>1605</v>
      </c>
      <c r="B1606" t="s" s="5">
        <v>3410</v>
      </c>
      <c r="C1606" t="s" s="5">
        <v>3411</v>
      </c>
      <c r="D1606" s="6"/>
      <c r="E1606" s="7"/>
      <c r="F1606" s="6"/>
    </row>
    <row r="1607" ht="16" customHeight="1">
      <c r="A1607" s="4">
        <v>1606</v>
      </c>
      <c r="B1607" t="s" s="5">
        <v>3412</v>
      </c>
      <c r="C1607" t="s" s="5">
        <v>3413</v>
      </c>
      <c r="D1607" s="6"/>
      <c r="E1607" s="7"/>
      <c r="F1607" s="6"/>
    </row>
    <row r="1608" ht="16" customHeight="1">
      <c r="A1608" s="4">
        <v>1607</v>
      </c>
      <c r="B1608" t="s" s="5">
        <v>3414</v>
      </c>
      <c r="C1608" t="s" s="5">
        <v>3415</v>
      </c>
      <c r="D1608" s="6"/>
      <c r="E1608" s="7"/>
      <c r="F1608" s="6"/>
    </row>
    <row r="1609" ht="16" customHeight="1">
      <c r="A1609" s="4">
        <v>1608</v>
      </c>
      <c r="B1609" t="s" s="5">
        <v>3416</v>
      </c>
      <c r="C1609" t="s" s="5">
        <v>3417</v>
      </c>
      <c r="D1609" s="6"/>
      <c r="E1609" s="7"/>
      <c r="F1609" t="s" s="5">
        <v>40</v>
      </c>
    </row>
    <row r="1610" ht="16" customHeight="1">
      <c r="A1610" s="4">
        <v>1609</v>
      </c>
      <c r="B1610" t="s" s="5">
        <v>3418</v>
      </c>
      <c r="C1610" t="s" s="5">
        <v>3419</v>
      </c>
      <c r="D1610" s="6"/>
      <c r="E1610" s="7"/>
      <c r="F1610" t="s" s="5">
        <v>40</v>
      </c>
    </row>
    <row r="1611" ht="16" customHeight="1">
      <c r="A1611" s="4">
        <v>1610</v>
      </c>
      <c r="B1611" t="s" s="5">
        <v>3420</v>
      </c>
      <c r="C1611" t="s" s="5">
        <v>450</v>
      </c>
      <c r="D1611" s="6"/>
      <c r="E1611" s="7"/>
      <c r="F1611" s="6"/>
    </row>
    <row r="1612" ht="16" customHeight="1">
      <c r="A1612" s="4">
        <v>1611</v>
      </c>
      <c r="B1612" t="s" s="5">
        <v>3421</v>
      </c>
      <c r="C1612" t="s" s="5">
        <v>3422</v>
      </c>
      <c r="D1612" s="6"/>
      <c r="E1612" s="7"/>
      <c r="F1612" t="s" s="5">
        <v>40</v>
      </c>
    </row>
    <row r="1613" ht="16" customHeight="1">
      <c r="A1613" s="4">
        <v>1612</v>
      </c>
      <c r="B1613" t="s" s="5">
        <v>3423</v>
      </c>
      <c r="C1613" t="s" s="5">
        <v>3424</v>
      </c>
      <c r="D1613" s="6"/>
      <c r="E1613" s="7"/>
      <c r="F1613" t="s" s="5">
        <v>40</v>
      </c>
    </row>
    <row r="1614" ht="16" customHeight="1">
      <c r="A1614" s="4">
        <v>1613</v>
      </c>
      <c r="B1614" t="s" s="5">
        <v>3425</v>
      </c>
      <c r="C1614" t="s" s="5">
        <v>3426</v>
      </c>
      <c r="D1614" s="6"/>
      <c r="E1614" s="7"/>
      <c r="F1614" t="s" s="5">
        <v>40</v>
      </c>
    </row>
    <row r="1615" ht="16" customHeight="1">
      <c r="A1615" s="4">
        <v>1614</v>
      </c>
      <c r="B1615" t="s" s="5">
        <v>3427</v>
      </c>
      <c r="C1615" t="s" s="5">
        <v>3428</v>
      </c>
      <c r="D1615" s="6"/>
      <c r="E1615" s="7"/>
      <c r="F1615" t="s" s="5">
        <v>40</v>
      </c>
    </row>
    <row r="1616" ht="16" customHeight="1">
      <c r="A1616" s="4">
        <v>1615</v>
      </c>
      <c r="B1616" t="s" s="5">
        <v>3429</v>
      </c>
      <c r="C1616" t="s" s="5">
        <v>3430</v>
      </c>
      <c r="D1616" s="6"/>
      <c r="E1616" s="7"/>
      <c r="F1616" t="s" s="5">
        <v>40</v>
      </c>
    </row>
    <row r="1617" ht="16" customHeight="1">
      <c r="A1617" s="4">
        <v>1616</v>
      </c>
      <c r="B1617" t="s" s="5">
        <v>3431</v>
      </c>
      <c r="C1617" t="s" s="5">
        <v>3432</v>
      </c>
      <c r="D1617" s="6"/>
      <c r="E1617" s="7"/>
      <c r="F1617" t="s" s="5">
        <v>40</v>
      </c>
    </row>
    <row r="1618" ht="16" customHeight="1">
      <c r="A1618" s="4">
        <v>1617</v>
      </c>
      <c r="B1618" t="s" s="5">
        <v>3433</v>
      </c>
      <c r="C1618" t="s" s="5">
        <v>3434</v>
      </c>
      <c r="D1618" s="6"/>
      <c r="E1618" s="7"/>
      <c r="F1618" t="s" s="5">
        <v>40</v>
      </c>
    </row>
    <row r="1619" ht="16" customHeight="1">
      <c r="A1619" s="4">
        <v>1618</v>
      </c>
      <c r="B1619" t="s" s="5">
        <v>3435</v>
      </c>
      <c r="C1619" t="s" s="5">
        <v>3436</v>
      </c>
      <c r="D1619" s="6"/>
      <c r="E1619" s="7"/>
      <c r="F1619" t="s" s="5">
        <v>40</v>
      </c>
    </row>
    <row r="1620" ht="16" customHeight="1">
      <c r="A1620" s="4">
        <v>1619</v>
      </c>
      <c r="B1620" t="s" s="5">
        <v>3437</v>
      </c>
      <c r="C1620" t="s" s="5">
        <v>3438</v>
      </c>
      <c r="D1620" s="6"/>
      <c r="E1620" s="7"/>
      <c r="F1620" t="s" s="5">
        <v>40</v>
      </c>
    </row>
    <row r="1621" ht="16" customHeight="1">
      <c r="A1621" s="4">
        <v>1620</v>
      </c>
      <c r="B1621" t="s" s="5">
        <v>3439</v>
      </c>
      <c r="C1621" t="s" s="5">
        <v>3440</v>
      </c>
      <c r="D1621" s="6"/>
      <c r="E1621" s="7"/>
      <c r="F1621" t="s" s="5">
        <v>40</v>
      </c>
    </row>
    <row r="1622" ht="16" customHeight="1">
      <c r="A1622" s="4">
        <v>1621</v>
      </c>
      <c r="B1622" t="s" s="5">
        <v>3441</v>
      </c>
      <c r="C1622" t="s" s="5">
        <v>3442</v>
      </c>
      <c r="D1622" s="6"/>
      <c r="E1622" s="7"/>
      <c r="F1622" t="s" s="5">
        <v>3443</v>
      </c>
    </row>
    <row r="1623" ht="16" customHeight="1">
      <c r="A1623" s="4">
        <v>1622</v>
      </c>
      <c r="B1623" t="s" s="5">
        <v>3444</v>
      </c>
      <c r="C1623" t="s" s="5">
        <v>3445</v>
      </c>
      <c r="D1623" s="6"/>
      <c r="E1623" s="7"/>
      <c r="F1623" t="s" s="5">
        <v>40</v>
      </c>
    </row>
    <row r="1624" ht="16" customHeight="1">
      <c r="A1624" s="4">
        <v>1623</v>
      </c>
      <c r="B1624" t="s" s="5">
        <v>3446</v>
      </c>
      <c r="C1624" t="s" s="5">
        <v>3447</v>
      </c>
      <c r="D1624" s="6"/>
      <c r="E1624" s="7"/>
      <c r="F1624" t="s" s="5">
        <v>40</v>
      </c>
    </row>
    <row r="1625" ht="16" customHeight="1">
      <c r="A1625" s="4">
        <v>1624</v>
      </c>
      <c r="B1625" t="s" s="5">
        <v>3448</v>
      </c>
      <c r="C1625" t="s" s="5">
        <v>3449</v>
      </c>
      <c r="D1625" s="6"/>
      <c r="E1625" s="7"/>
      <c r="F1625" t="s" s="5">
        <v>40</v>
      </c>
    </row>
    <row r="1626" ht="16" customHeight="1">
      <c r="A1626" s="4">
        <v>1625</v>
      </c>
      <c r="B1626" t="s" s="5">
        <v>3450</v>
      </c>
      <c r="C1626" t="s" s="5">
        <v>3451</v>
      </c>
      <c r="D1626" s="6"/>
      <c r="E1626" s="7"/>
      <c r="F1626" t="s" s="5">
        <v>40</v>
      </c>
    </row>
    <row r="1627" ht="16" customHeight="1">
      <c r="A1627" s="4">
        <v>1626</v>
      </c>
      <c r="B1627" t="s" s="5">
        <v>3452</v>
      </c>
      <c r="C1627" t="s" s="5">
        <v>3453</v>
      </c>
      <c r="D1627" s="6"/>
      <c r="E1627" s="7"/>
      <c r="F1627" t="s" s="5">
        <v>40</v>
      </c>
    </row>
    <row r="1628" ht="16" customHeight="1">
      <c r="A1628" s="4">
        <v>1627</v>
      </c>
      <c r="B1628" t="s" s="5">
        <v>3454</v>
      </c>
      <c r="C1628" t="s" s="5">
        <v>3455</v>
      </c>
      <c r="D1628" s="6"/>
      <c r="E1628" s="7"/>
      <c r="F1628" t="s" s="5">
        <v>40</v>
      </c>
    </row>
    <row r="1629" ht="16" customHeight="1">
      <c r="A1629" s="4">
        <v>1628</v>
      </c>
      <c r="B1629" t="s" s="5">
        <v>3456</v>
      </c>
      <c r="C1629" t="s" s="5">
        <v>3457</v>
      </c>
      <c r="D1629" s="6"/>
      <c r="E1629" s="7"/>
      <c r="F1629" t="s" s="5">
        <v>40</v>
      </c>
    </row>
    <row r="1630" ht="16" customHeight="1">
      <c r="A1630" s="4">
        <v>1629</v>
      </c>
      <c r="B1630" t="s" s="5">
        <v>3458</v>
      </c>
      <c r="C1630" t="s" s="5">
        <v>3459</v>
      </c>
      <c r="D1630" s="6"/>
      <c r="E1630" s="7"/>
      <c r="F1630" t="s" s="5">
        <v>40</v>
      </c>
    </row>
    <row r="1631" ht="16" customHeight="1">
      <c r="A1631" s="4">
        <v>1630</v>
      </c>
      <c r="B1631" t="s" s="5">
        <v>3460</v>
      </c>
      <c r="C1631" t="s" s="5">
        <v>3461</v>
      </c>
      <c r="D1631" s="6"/>
      <c r="E1631" s="7"/>
      <c r="F1631" t="s" s="5">
        <v>40</v>
      </c>
    </row>
    <row r="1632" ht="16" customHeight="1">
      <c r="A1632" s="4">
        <v>1631</v>
      </c>
      <c r="B1632" t="s" s="5">
        <v>3462</v>
      </c>
      <c r="C1632" t="s" s="5">
        <v>3463</v>
      </c>
      <c r="D1632" s="6"/>
      <c r="E1632" s="7"/>
      <c r="F1632" t="s" s="5">
        <v>3464</v>
      </c>
    </row>
    <row r="1633" ht="16" customHeight="1">
      <c r="A1633" s="4">
        <v>1632</v>
      </c>
      <c r="B1633" t="s" s="5">
        <v>3465</v>
      </c>
      <c r="C1633" t="s" s="5">
        <v>3466</v>
      </c>
      <c r="D1633" s="6"/>
      <c r="E1633" s="7"/>
      <c r="F1633" t="s" s="5">
        <v>3467</v>
      </c>
    </row>
    <row r="1634" ht="16" customHeight="1">
      <c r="A1634" s="4">
        <v>1633</v>
      </c>
      <c r="B1634" t="s" s="5">
        <v>3468</v>
      </c>
      <c r="C1634" t="s" s="5">
        <v>3469</v>
      </c>
      <c r="D1634" s="6"/>
      <c r="E1634" s="7"/>
      <c r="F1634" t="s" s="5">
        <v>40</v>
      </c>
    </row>
    <row r="1635" ht="16" customHeight="1">
      <c r="A1635" s="4">
        <v>1634</v>
      </c>
      <c r="B1635" t="s" s="5">
        <v>3470</v>
      </c>
      <c r="C1635" t="s" s="5">
        <v>3471</v>
      </c>
      <c r="D1635" s="6"/>
      <c r="E1635" s="7"/>
      <c r="F1635" t="s" s="5">
        <v>40</v>
      </c>
    </row>
    <row r="1636" ht="16" customHeight="1">
      <c r="A1636" s="4">
        <v>1635</v>
      </c>
      <c r="B1636" t="s" s="5">
        <v>3472</v>
      </c>
      <c r="C1636" t="s" s="5">
        <v>3473</v>
      </c>
      <c r="D1636" s="6"/>
      <c r="E1636" s="7"/>
      <c r="F1636" t="s" s="5">
        <v>40</v>
      </c>
    </row>
    <row r="1637" ht="16" customHeight="1">
      <c r="A1637" s="4">
        <v>1636</v>
      </c>
      <c r="B1637" t="s" s="5">
        <v>3474</v>
      </c>
      <c r="C1637" t="s" s="5">
        <v>3475</v>
      </c>
      <c r="D1637" s="6"/>
      <c r="E1637" s="7"/>
      <c r="F1637" s="6"/>
    </row>
    <row r="1638" ht="16" customHeight="1">
      <c r="A1638" s="4">
        <v>1637</v>
      </c>
      <c r="B1638" t="s" s="5">
        <v>3476</v>
      </c>
      <c r="C1638" t="s" s="5">
        <v>3477</v>
      </c>
      <c r="D1638" s="6"/>
      <c r="E1638" s="7"/>
      <c r="F1638" s="6"/>
    </row>
    <row r="1639" ht="16" customHeight="1">
      <c r="A1639" s="4">
        <v>1638</v>
      </c>
      <c r="B1639" t="s" s="5">
        <v>3478</v>
      </c>
      <c r="C1639" t="s" s="5">
        <v>3479</v>
      </c>
      <c r="D1639" s="6"/>
      <c r="E1639" s="7"/>
      <c r="F1639" s="6"/>
    </row>
    <row r="1640" ht="16" customHeight="1">
      <c r="A1640" s="4">
        <v>1639</v>
      </c>
      <c r="B1640" t="s" s="5">
        <v>3480</v>
      </c>
      <c r="C1640" t="s" s="5">
        <v>3481</v>
      </c>
      <c r="D1640" s="6"/>
      <c r="E1640" s="7"/>
      <c r="F1640" s="6"/>
    </row>
    <row r="1641" ht="16" customHeight="1">
      <c r="A1641" s="4">
        <v>1640</v>
      </c>
      <c r="B1641" t="s" s="5">
        <v>3482</v>
      </c>
      <c r="C1641" t="s" s="5">
        <v>3483</v>
      </c>
      <c r="D1641" s="6"/>
      <c r="E1641" s="7"/>
      <c r="F1641" t="s" s="5">
        <v>40</v>
      </c>
    </row>
    <row r="1642" ht="16" customHeight="1">
      <c r="A1642" s="4">
        <v>1641</v>
      </c>
      <c r="B1642" t="s" s="5">
        <v>3484</v>
      </c>
      <c r="C1642" t="s" s="5">
        <v>3485</v>
      </c>
      <c r="D1642" s="6"/>
      <c r="E1642" s="7"/>
      <c r="F1642" t="s" s="5">
        <v>40</v>
      </c>
    </row>
    <row r="1643" ht="16" customHeight="1">
      <c r="A1643" s="4">
        <v>1642</v>
      </c>
      <c r="B1643" t="s" s="5">
        <v>3486</v>
      </c>
      <c r="C1643" t="s" s="5">
        <v>3487</v>
      </c>
      <c r="D1643" s="6"/>
      <c r="E1643" s="7"/>
      <c r="F1643" t="s" s="5">
        <v>40</v>
      </c>
    </row>
    <row r="1644" ht="16" customHeight="1">
      <c r="A1644" s="4">
        <v>1643</v>
      </c>
      <c r="B1644" t="s" s="5">
        <v>3488</v>
      </c>
      <c r="C1644" t="s" s="5">
        <v>3489</v>
      </c>
      <c r="D1644" s="6"/>
      <c r="E1644" s="7"/>
      <c r="F1644" t="s" s="5">
        <v>40</v>
      </c>
    </row>
    <row r="1645" ht="16" customHeight="1">
      <c r="A1645" s="4">
        <v>1644</v>
      </c>
      <c r="B1645" t="s" s="5">
        <v>3490</v>
      </c>
      <c r="C1645" t="s" s="5">
        <v>3491</v>
      </c>
      <c r="D1645" s="6"/>
      <c r="E1645" s="7"/>
      <c r="F1645" t="s" s="5">
        <v>40</v>
      </c>
    </row>
    <row r="1646" ht="16" customHeight="1">
      <c r="A1646" s="4">
        <v>1645</v>
      </c>
      <c r="B1646" t="s" s="5">
        <v>3492</v>
      </c>
      <c r="C1646" t="s" s="5">
        <v>3493</v>
      </c>
      <c r="D1646" s="6"/>
      <c r="E1646" s="7"/>
      <c r="F1646" t="s" s="5">
        <v>40</v>
      </c>
    </row>
    <row r="1647" ht="16" customHeight="1">
      <c r="A1647" s="4">
        <v>1646</v>
      </c>
      <c r="B1647" t="s" s="5">
        <v>3494</v>
      </c>
      <c r="C1647" t="s" s="5">
        <v>3495</v>
      </c>
      <c r="D1647" s="6"/>
      <c r="E1647" s="7"/>
      <c r="F1647" t="s" s="5">
        <v>40</v>
      </c>
    </row>
    <row r="1648" ht="16" customHeight="1">
      <c r="A1648" s="4">
        <v>1647</v>
      </c>
      <c r="B1648" t="s" s="5">
        <v>3496</v>
      </c>
      <c r="C1648" t="s" s="5">
        <v>3497</v>
      </c>
      <c r="D1648" s="6"/>
      <c r="E1648" s="7"/>
      <c r="F1648" t="s" s="5">
        <v>40</v>
      </c>
    </row>
    <row r="1649" ht="16" customHeight="1">
      <c r="A1649" s="4">
        <v>1648</v>
      </c>
      <c r="B1649" t="s" s="5">
        <v>3498</v>
      </c>
      <c r="C1649" t="s" s="5">
        <v>450</v>
      </c>
      <c r="D1649" s="6"/>
      <c r="E1649" s="7"/>
      <c r="F1649" s="6"/>
    </row>
    <row r="1650" ht="16" customHeight="1">
      <c r="A1650" s="4">
        <v>1649</v>
      </c>
      <c r="B1650" t="s" s="5">
        <v>3499</v>
      </c>
      <c r="C1650" t="s" s="5">
        <v>450</v>
      </c>
      <c r="D1650" s="6"/>
      <c r="E1650" s="7"/>
      <c r="F1650" s="6"/>
    </row>
    <row r="1651" ht="16" customHeight="1">
      <c r="A1651" s="4">
        <v>1650</v>
      </c>
      <c r="B1651" t="s" s="5">
        <v>3500</v>
      </c>
      <c r="C1651" t="s" s="5">
        <v>3501</v>
      </c>
      <c r="D1651" s="6"/>
      <c r="E1651" s="7"/>
      <c r="F1651" t="s" s="5">
        <v>40</v>
      </c>
    </row>
    <row r="1652" ht="16" customHeight="1">
      <c r="A1652" s="4">
        <v>1651</v>
      </c>
      <c r="B1652" t="s" s="5">
        <v>3502</v>
      </c>
      <c r="C1652" t="s" s="5">
        <v>3503</v>
      </c>
      <c r="D1652" s="6"/>
      <c r="E1652" s="7"/>
      <c r="F1652" t="s" s="5">
        <v>40</v>
      </c>
    </row>
    <row r="1653" ht="16" customHeight="1">
      <c r="A1653" s="4">
        <v>1652</v>
      </c>
      <c r="B1653" t="s" s="5">
        <v>3504</v>
      </c>
      <c r="C1653" t="s" s="5">
        <v>3505</v>
      </c>
      <c r="D1653" s="6"/>
      <c r="E1653" s="7"/>
      <c r="F1653" t="s" s="5">
        <v>40</v>
      </c>
    </row>
    <row r="1654" ht="16" customHeight="1">
      <c r="A1654" s="4">
        <v>1653</v>
      </c>
      <c r="B1654" t="s" s="5">
        <v>3506</v>
      </c>
      <c r="C1654" t="s" s="5">
        <v>3507</v>
      </c>
      <c r="D1654" s="6"/>
      <c r="E1654" s="7"/>
      <c r="F1654" t="s" s="5">
        <v>40</v>
      </c>
    </row>
    <row r="1655" ht="16" customHeight="1">
      <c r="A1655" s="4">
        <v>1654</v>
      </c>
      <c r="B1655" t="s" s="5">
        <v>3508</v>
      </c>
      <c r="C1655" t="s" s="5">
        <v>3509</v>
      </c>
      <c r="D1655" s="6"/>
      <c r="E1655" s="7"/>
      <c r="F1655" t="s" s="5">
        <v>40</v>
      </c>
    </row>
    <row r="1656" ht="16" customHeight="1">
      <c r="A1656" s="4">
        <v>1655</v>
      </c>
      <c r="B1656" t="s" s="5">
        <v>3510</v>
      </c>
      <c r="C1656" t="s" s="5">
        <v>3511</v>
      </c>
      <c r="D1656" s="6"/>
      <c r="E1656" s="7"/>
      <c r="F1656" t="s" s="5">
        <v>40</v>
      </c>
    </row>
    <row r="1657" ht="16" customHeight="1">
      <c r="A1657" s="4">
        <v>1656</v>
      </c>
      <c r="B1657" t="s" s="5">
        <v>3512</v>
      </c>
      <c r="C1657" t="s" s="5">
        <v>3513</v>
      </c>
      <c r="D1657" s="6"/>
      <c r="E1657" s="7"/>
      <c r="F1657" t="s" s="5">
        <v>40</v>
      </c>
    </row>
    <row r="1658" ht="16" customHeight="1">
      <c r="A1658" s="4">
        <v>1657</v>
      </c>
      <c r="B1658" t="s" s="5">
        <v>3514</v>
      </c>
      <c r="C1658" t="s" s="5">
        <v>3515</v>
      </c>
      <c r="D1658" s="6"/>
      <c r="E1658" s="7"/>
      <c r="F1658" t="s" s="5">
        <v>40</v>
      </c>
    </row>
    <row r="1659" ht="16" customHeight="1">
      <c r="A1659" s="4">
        <v>1658</v>
      </c>
      <c r="B1659" t="s" s="5">
        <v>3516</v>
      </c>
      <c r="C1659" t="s" s="5">
        <v>3517</v>
      </c>
      <c r="D1659" s="6"/>
      <c r="E1659" s="7"/>
      <c r="F1659" t="s" s="5">
        <v>40</v>
      </c>
    </row>
    <row r="1660" ht="16" customHeight="1">
      <c r="A1660" s="4">
        <v>1659</v>
      </c>
      <c r="B1660" t="s" s="5">
        <v>3518</v>
      </c>
      <c r="C1660" t="s" s="5">
        <v>3519</v>
      </c>
      <c r="D1660" s="6"/>
      <c r="E1660" s="7"/>
      <c r="F1660" t="s" s="5">
        <v>40</v>
      </c>
    </row>
    <row r="1661" ht="16" customHeight="1">
      <c r="A1661" s="4">
        <v>1660</v>
      </c>
      <c r="B1661" t="s" s="5">
        <v>3520</v>
      </c>
      <c r="C1661" t="s" s="5">
        <v>3521</v>
      </c>
      <c r="D1661" s="6"/>
      <c r="E1661" s="7"/>
      <c r="F1661" t="s" s="5">
        <v>40</v>
      </c>
    </row>
    <row r="1662" ht="16" customHeight="1">
      <c r="A1662" s="4">
        <v>1661</v>
      </c>
      <c r="B1662" t="s" s="5">
        <v>3522</v>
      </c>
      <c r="C1662" t="s" s="5">
        <v>3523</v>
      </c>
      <c r="D1662" s="6"/>
      <c r="E1662" s="7"/>
      <c r="F1662" t="s" s="5">
        <v>40</v>
      </c>
    </row>
    <row r="1663" ht="16" customHeight="1">
      <c r="A1663" s="4">
        <v>1662</v>
      </c>
      <c r="B1663" t="s" s="5">
        <v>3524</v>
      </c>
      <c r="C1663" t="s" s="5">
        <v>3525</v>
      </c>
      <c r="D1663" s="6"/>
      <c r="E1663" s="7"/>
      <c r="F1663" t="s" s="5">
        <v>40</v>
      </c>
    </row>
    <row r="1664" ht="16" customHeight="1">
      <c r="A1664" s="4">
        <v>1663</v>
      </c>
      <c r="B1664" t="s" s="5">
        <v>3526</v>
      </c>
      <c r="C1664" t="s" s="5">
        <v>3527</v>
      </c>
      <c r="D1664" s="6"/>
      <c r="E1664" s="7"/>
      <c r="F1664" t="s" s="5">
        <v>40</v>
      </c>
    </row>
    <row r="1665" ht="16" customHeight="1">
      <c r="A1665" s="4">
        <v>1664</v>
      </c>
      <c r="B1665" t="s" s="5">
        <v>3528</v>
      </c>
      <c r="C1665" t="s" s="5">
        <v>3529</v>
      </c>
      <c r="D1665" s="6"/>
      <c r="E1665" s="7"/>
      <c r="F1665" t="s" s="5">
        <v>40</v>
      </c>
    </row>
    <row r="1666" ht="16" customHeight="1">
      <c r="A1666" s="4">
        <v>1665</v>
      </c>
      <c r="B1666" t="s" s="5">
        <v>3530</v>
      </c>
      <c r="C1666" t="s" s="5">
        <v>3531</v>
      </c>
      <c r="D1666" s="6"/>
      <c r="E1666" s="7"/>
      <c r="F1666" t="s" s="5">
        <v>40</v>
      </c>
    </row>
    <row r="1667" ht="16" customHeight="1">
      <c r="A1667" s="4">
        <v>1666</v>
      </c>
      <c r="B1667" t="s" s="5">
        <v>3532</v>
      </c>
      <c r="C1667" t="s" s="5">
        <v>3533</v>
      </c>
      <c r="D1667" s="6"/>
      <c r="E1667" s="7"/>
      <c r="F1667" t="s" s="5">
        <v>40</v>
      </c>
    </row>
    <row r="1668" ht="16" customHeight="1">
      <c r="A1668" s="4">
        <v>1667</v>
      </c>
      <c r="B1668" t="s" s="5">
        <v>3534</v>
      </c>
      <c r="C1668" t="s" s="5">
        <v>3535</v>
      </c>
      <c r="D1668" s="6"/>
      <c r="E1668" s="7"/>
      <c r="F1668" t="s" s="5">
        <v>40</v>
      </c>
    </row>
    <row r="1669" ht="16" customHeight="1">
      <c r="A1669" s="4">
        <v>1668</v>
      </c>
      <c r="B1669" t="s" s="5">
        <v>3536</v>
      </c>
      <c r="C1669" t="s" s="5">
        <v>3537</v>
      </c>
      <c r="D1669" s="6"/>
      <c r="E1669" s="7"/>
      <c r="F1669" t="s" s="5">
        <v>40</v>
      </c>
    </row>
    <row r="1670" ht="16" customHeight="1">
      <c r="A1670" s="4">
        <v>1669</v>
      </c>
      <c r="B1670" t="s" s="5">
        <v>3538</v>
      </c>
      <c r="C1670" t="s" s="5">
        <v>3539</v>
      </c>
      <c r="D1670" s="6"/>
      <c r="E1670" s="7"/>
      <c r="F1670" t="s" s="5">
        <v>40</v>
      </c>
    </row>
    <row r="1671" ht="16" customHeight="1">
      <c r="A1671" s="4">
        <v>1670</v>
      </c>
      <c r="B1671" t="s" s="5">
        <v>3540</v>
      </c>
      <c r="C1671" t="s" s="5">
        <v>3541</v>
      </c>
      <c r="D1671" s="6"/>
      <c r="E1671" s="7"/>
      <c r="F1671" t="s" s="5">
        <v>3542</v>
      </c>
    </row>
    <row r="1672" ht="16" customHeight="1">
      <c r="A1672" s="4">
        <v>1671</v>
      </c>
      <c r="B1672" t="s" s="5">
        <v>3543</v>
      </c>
      <c r="C1672" t="s" s="5">
        <v>3544</v>
      </c>
      <c r="D1672" s="6"/>
      <c r="E1672" s="7"/>
      <c r="F1672" t="s" s="5">
        <v>3542</v>
      </c>
    </row>
    <row r="1673" ht="16" customHeight="1">
      <c r="A1673" s="4">
        <v>1672</v>
      </c>
      <c r="B1673" t="s" s="5">
        <v>3545</v>
      </c>
      <c r="C1673" t="s" s="5">
        <v>3546</v>
      </c>
      <c r="D1673" s="6"/>
      <c r="E1673" s="7"/>
      <c r="F1673" t="s" s="5">
        <v>3542</v>
      </c>
    </row>
    <row r="1674" ht="16" customHeight="1">
      <c r="A1674" s="4">
        <v>1673</v>
      </c>
      <c r="B1674" t="s" s="5">
        <v>3547</v>
      </c>
      <c r="C1674" t="s" s="5">
        <v>3548</v>
      </c>
      <c r="D1674" s="6"/>
      <c r="E1674" s="7"/>
      <c r="F1674" t="s" s="5">
        <v>3542</v>
      </c>
    </row>
    <row r="1675" ht="16" customHeight="1">
      <c r="A1675" s="4">
        <v>1674</v>
      </c>
      <c r="B1675" t="s" s="5">
        <v>3549</v>
      </c>
      <c r="C1675" t="s" s="5">
        <v>3550</v>
      </c>
      <c r="D1675" s="6"/>
      <c r="E1675" s="7"/>
      <c r="F1675" t="s" s="5">
        <v>3542</v>
      </c>
    </row>
    <row r="1676" ht="16" customHeight="1">
      <c r="A1676" s="4">
        <v>1675</v>
      </c>
      <c r="B1676" t="s" s="5">
        <v>3551</v>
      </c>
      <c r="C1676" t="s" s="5">
        <v>3552</v>
      </c>
      <c r="D1676" s="6"/>
      <c r="E1676" s="7"/>
      <c r="F1676" t="s" s="5">
        <v>3542</v>
      </c>
    </row>
    <row r="1677" ht="16" customHeight="1">
      <c r="A1677" s="4">
        <v>1676</v>
      </c>
      <c r="B1677" t="s" s="5">
        <v>3553</v>
      </c>
      <c r="C1677" t="s" s="5">
        <v>3554</v>
      </c>
      <c r="D1677" s="6"/>
      <c r="E1677" s="7"/>
      <c r="F1677" t="s" s="5">
        <v>3542</v>
      </c>
    </row>
    <row r="1678" ht="16" customHeight="1">
      <c r="A1678" s="4">
        <v>1677</v>
      </c>
      <c r="B1678" t="s" s="5">
        <v>3555</v>
      </c>
      <c r="C1678" t="s" s="5">
        <v>3556</v>
      </c>
      <c r="D1678" s="6"/>
      <c r="E1678" s="7"/>
      <c r="F1678" t="s" s="5">
        <v>3542</v>
      </c>
    </row>
    <row r="1679" ht="16" customHeight="1">
      <c r="A1679" s="4">
        <v>1678</v>
      </c>
      <c r="B1679" t="s" s="5">
        <v>3557</v>
      </c>
      <c r="C1679" t="s" s="5">
        <v>3558</v>
      </c>
      <c r="D1679" s="6"/>
      <c r="E1679" s="7"/>
      <c r="F1679" t="s" s="5">
        <v>3542</v>
      </c>
    </row>
    <row r="1680" ht="16" customHeight="1">
      <c r="A1680" s="4">
        <v>1679</v>
      </c>
      <c r="B1680" t="s" s="5">
        <v>3559</v>
      </c>
      <c r="C1680" t="s" s="5">
        <v>3560</v>
      </c>
      <c r="D1680" s="6"/>
      <c r="E1680" s="7"/>
      <c r="F1680" t="s" s="5">
        <v>3561</v>
      </c>
    </row>
    <row r="1681" ht="16" customHeight="1">
      <c r="A1681" s="4">
        <v>1680</v>
      </c>
      <c r="B1681" t="s" s="5">
        <v>3562</v>
      </c>
      <c r="C1681" t="s" s="5">
        <v>3563</v>
      </c>
      <c r="D1681" s="6"/>
      <c r="E1681" s="7"/>
      <c r="F1681" t="s" s="5">
        <v>3564</v>
      </c>
    </row>
    <row r="1682" ht="16" customHeight="1">
      <c r="A1682" s="4">
        <v>1681</v>
      </c>
      <c r="B1682" t="s" s="5">
        <v>3565</v>
      </c>
      <c r="C1682" t="s" s="5">
        <v>3566</v>
      </c>
      <c r="D1682" s="6"/>
      <c r="E1682" s="7"/>
      <c r="F1682" t="s" s="5">
        <v>3542</v>
      </c>
    </row>
    <row r="1683" ht="16" customHeight="1">
      <c r="A1683" s="4">
        <v>1682</v>
      </c>
      <c r="B1683" t="s" s="5">
        <v>3567</v>
      </c>
      <c r="C1683" t="s" s="5">
        <v>3568</v>
      </c>
      <c r="D1683" s="6"/>
      <c r="E1683" s="7"/>
      <c r="F1683" t="s" s="5">
        <v>3542</v>
      </c>
    </row>
    <row r="1684" ht="16" customHeight="1">
      <c r="A1684" s="4">
        <v>1683</v>
      </c>
      <c r="B1684" t="s" s="5">
        <v>3569</v>
      </c>
      <c r="C1684" t="s" s="5">
        <v>3570</v>
      </c>
      <c r="D1684" s="6"/>
      <c r="E1684" s="7"/>
      <c r="F1684" t="s" s="5">
        <v>3542</v>
      </c>
    </row>
    <row r="1685" ht="16" customHeight="1">
      <c r="A1685" s="4">
        <v>1684</v>
      </c>
      <c r="B1685" t="s" s="5">
        <v>3571</v>
      </c>
      <c r="C1685" t="s" s="5">
        <v>3572</v>
      </c>
      <c r="D1685" s="6"/>
      <c r="E1685" s="7"/>
      <c r="F1685" t="s" s="5">
        <v>3542</v>
      </c>
    </row>
    <row r="1686" ht="16" customHeight="1">
      <c r="A1686" s="4">
        <v>1685</v>
      </c>
      <c r="B1686" t="s" s="5">
        <v>3573</v>
      </c>
      <c r="C1686" t="s" s="5">
        <v>3574</v>
      </c>
      <c r="D1686" s="6"/>
      <c r="E1686" s="7"/>
      <c r="F1686" t="s" s="5">
        <v>3542</v>
      </c>
    </row>
    <row r="1687" ht="16" customHeight="1">
      <c r="A1687" s="4">
        <v>1686</v>
      </c>
      <c r="B1687" t="s" s="5">
        <v>3575</v>
      </c>
      <c r="C1687" t="s" s="5">
        <v>3576</v>
      </c>
      <c r="D1687" s="6"/>
      <c r="E1687" s="7"/>
      <c r="F1687" t="s" s="5">
        <v>3542</v>
      </c>
    </row>
    <row r="1688" ht="16" customHeight="1">
      <c r="A1688" s="4">
        <v>1687</v>
      </c>
      <c r="B1688" t="s" s="5">
        <v>3577</v>
      </c>
      <c r="C1688" t="s" s="5">
        <v>3578</v>
      </c>
      <c r="D1688" s="6"/>
      <c r="E1688" s="7"/>
      <c r="F1688" t="s" s="5">
        <v>3542</v>
      </c>
    </row>
    <row r="1689" ht="16" customHeight="1">
      <c r="A1689" s="4">
        <v>1688</v>
      </c>
      <c r="B1689" t="s" s="5">
        <v>3579</v>
      </c>
      <c r="C1689" t="s" s="5">
        <v>3580</v>
      </c>
      <c r="D1689" s="6"/>
      <c r="E1689" s="7"/>
      <c r="F1689" t="s" s="5">
        <v>3542</v>
      </c>
    </row>
    <row r="1690" ht="16" customHeight="1">
      <c r="A1690" s="4">
        <v>1689</v>
      </c>
      <c r="B1690" t="s" s="5">
        <v>3581</v>
      </c>
      <c r="C1690" t="s" s="5">
        <v>3582</v>
      </c>
      <c r="D1690" s="6"/>
      <c r="E1690" s="7"/>
      <c r="F1690" t="s" s="5">
        <v>3542</v>
      </c>
    </row>
    <row r="1691" ht="16" customHeight="1">
      <c r="A1691" s="4">
        <v>1690</v>
      </c>
      <c r="B1691" t="s" s="5">
        <v>3583</v>
      </c>
      <c r="C1691" t="s" s="5">
        <v>3584</v>
      </c>
      <c r="D1691" s="6"/>
      <c r="E1691" s="7"/>
      <c r="F1691" t="s" s="5">
        <v>3542</v>
      </c>
    </row>
    <row r="1692" ht="16" customHeight="1">
      <c r="A1692" s="4">
        <v>1691</v>
      </c>
      <c r="B1692" t="s" s="5">
        <v>3585</v>
      </c>
      <c r="C1692" t="s" s="5">
        <v>3586</v>
      </c>
      <c r="D1692" s="6"/>
      <c r="E1692" s="7"/>
      <c r="F1692" t="s" s="5">
        <v>3542</v>
      </c>
    </row>
    <row r="1693" ht="16" customHeight="1">
      <c r="A1693" s="4">
        <v>1692</v>
      </c>
      <c r="B1693" t="s" s="5">
        <v>3587</v>
      </c>
      <c r="C1693" t="s" s="5">
        <v>3588</v>
      </c>
      <c r="D1693" s="6"/>
      <c r="E1693" s="7"/>
      <c r="F1693" t="s" s="5">
        <v>3589</v>
      </c>
    </row>
    <row r="1694" ht="16" customHeight="1">
      <c r="A1694" s="4">
        <v>1693</v>
      </c>
      <c r="B1694" t="s" s="5">
        <v>3590</v>
      </c>
      <c r="C1694" t="s" s="5">
        <v>3591</v>
      </c>
      <c r="D1694" s="6"/>
      <c r="E1694" s="7"/>
      <c r="F1694" t="s" s="5">
        <v>40</v>
      </c>
    </row>
    <row r="1695" ht="16" customHeight="1">
      <c r="A1695" s="4">
        <v>1694</v>
      </c>
      <c r="B1695" t="s" s="5">
        <v>3592</v>
      </c>
      <c r="C1695" t="s" s="5">
        <v>3593</v>
      </c>
      <c r="D1695" s="6"/>
      <c r="E1695" s="7"/>
      <c r="F1695" t="s" s="5">
        <v>40</v>
      </c>
    </row>
    <row r="1696" ht="16" customHeight="1">
      <c r="A1696" s="4">
        <v>1695</v>
      </c>
      <c r="B1696" t="s" s="5">
        <v>3594</v>
      </c>
      <c r="C1696" t="s" s="5">
        <v>3595</v>
      </c>
      <c r="D1696" s="6"/>
      <c r="E1696" s="7"/>
      <c r="F1696" t="s" s="5">
        <v>40</v>
      </c>
    </row>
    <row r="1697" ht="16" customHeight="1">
      <c r="A1697" s="4">
        <v>1696</v>
      </c>
      <c r="B1697" t="s" s="5">
        <v>3596</v>
      </c>
      <c r="C1697" t="s" s="5">
        <v>3597</v>
      </c>
      <c r="D1697" s="6"/>
      <c r="E1697" s="7"/>
      <c r="F1697" t="s" s="5">
        <v>40</v>
      </c>
    </row>
    <row r="1698" ht="16" customHeight="1">
      <c r="A1698" s="4">
        <v>1697</v>
      </c>
      <c r="B1698" t="s" s="5">
        <v>3598</v>
      </c>
      <c r="C1698" t="s" s="5">
        <v>3599</v>
      </c>
      <c r="D1698" s="6"/>
      <c r="E1698" s="7"/>
      <c r="F1698" t="s" s="5">
        <v>40</v>
      </c>
    </row>
    <row r="1699" ht="16" customHeight="1">
      <c r="A1699" s="4">
        <v>1698</v>
      </c>
      <c r="B1699" t="s" s="5">
        <v>3600</v>
      </c>
      <c r="C1699" t="s" s="5">
        <v>3601</v>
      </c>
      <c r="D1699" s="6"/>
      <c r="E1699" s="7"/>
      <c r="F1699" t="s" s="5">
        <v>40</v>
      </c>
    </row>
    <row r="1700" ht="16" customHeight="1">
      <c r="A1700" s="4">
        <v>1699</v>
      </c>
      <c r="B1700" t="s" s="5">
        <v>3602</v>
      </c>
      <c r="C1700" t="s" s="5">
        <v>3603</v>
      </c>
      <c r="D1700" s="6"/>
      <c r="E1700" s="7"/>
      <c r="F1700" t="s" s="5">
        <v>40</v>
      </c>
    </row>
    <row r="1701" ht="16" customHeight="1">
      <c r="A1701" s="4">
        <v>1700</v>
      </c>
      <c r="B1701" t="s" s="5">
        <v>3604</v>
      </c>
      <c r="C1701" t="s" s="5">
        <v>3605</v>
      </c>
      <c r="D1701" s="6"/>
      <c r="E1701" s="7"/>
      <c r="F1701" t="s" s="5">
        <v>40</v>
      </c>
    </row>
    <row r="1702" ht="16" customHeight="1">
      <c r="A1702" s="4">
        <v>1701</v>
      </c>
      <c r="B1702" t="s" s="5">
        <v>3606</v>
      </c>
      <c r="C1702" t="s" s="5">
        <v>3607</v>
      </c>
      <c r="D1702" s="6"/>
      <c r="E1702" s="7"/>
      <c r="F1702" t="s" s="5">
        <v>40</v>
      </c>
    </row>
    <row r="1703" ht="16" customHeight="1">
      <c r="A1703" s="4">
        <v>1702</v>
      </c>
      <c r="B1703" t="s" s="5">
        <v>3608</v>
      </c>
      <c r="C1703" t="s" s="5">
        <v>450</v>
      </c>
      <c r="D1703" s="6"/>
      <c r="E1703" s="7"/>
      <c r="F1703" s="6"/>
    </row>
    <row r="1704" ht="16" customHeight="1">
      <c r="A1704" s="4">
        <v>1703</v>
      </c>
      <c r="B1704" t="s" s="5">
        <v>3609</v>
      </c>
      <c r="C1704" t="s" s="5">
        <v>450</v>
      </c>
      <c r="D1704" s="6"/>
      <c r="E1704" s="7"/>
      <c r="F1704" s="6"/>
    </row>
    <row r="1705" ht="16" customHeight="1">
      <c r="A1705" s="4">
        <v>1704</v>
      </c>
      <c r="B1705" t="s" s="5">
        <v>3610</v>
      </c>
      <c r="C1705" t="s" s="5">
        <v>450</v>
      </c>
      <c r="D1705" s="6"/>
      <c r="E1705" s="7"/>
      <c r="F1705" s="6"/>
    </row>
    <row r="1706" ht="16" customHeight="1">
      <c r="A1706" s="4">
        <v>1705</v>
      </c>
      <c r="B1706" t="s" s="5">
        <v>3611</v>
      </c>
      <c r="C1706" t="s" s="5">
        <v>3612</v>
      </c>
      <c r="D1706" s="6"/>
      <c r="E1706" s="7"/>
      <c r="F1706" t="s" s="5">
        <v>40</v>
      </c>
    </row>
    <row r="1707" ht="16" customHeight="1">
      <c r="A1707" s="4">
        <v>1706</v>
      </c>
      <c r="B1707" t="s" s="5">
        <v>3613</v>
      </c>
      <c r="C1707" t="s" s="5">
        <v>3614</v>
      </c>
      <c r="D1707" s="6"/>
      <c r="E1707" s="7"/>
      <c r="F1707" t="s" s="5">
        <v>40</v>
      </c>
    </row>
    <row r="1708" ht="16" customHeight="1">
      <c r="A1708" s="4">
        <v>1707</v>
      </c>
      <c r="B1708" t="s" s="5">
        <v>3615</v>
      </c>
      <c r="C1708" t="s" s="5">
        <v>3616</v>
      </c>
      <c r="D1708" s="6"/>
      <c r="E1708" s="7"/>
      <c r="F1708" t="s" s="5">
        <v>40</v>
      </c>
    </row>
    <row r="1709" ht="16" customHeight="1">
      <c r="A1709" s="4">
        <v>1708</v>
      </c>
      <c r="B1709" t="s" s="5">
        <v>3617</v>
      </c>
      <c r="C1709" t="s" s="5">
        <v>3618</v>
      </c>
      <c r="D1709" s="6"/>
      <c r="E1709" s="7"/>
      <c r="F1709" t="s" s="5">
        <v>40</v>
      </c>
    </row>
    <row r="1710" ht="16" customHeight="1">
      <c r="A1710" s="4">
        <v>1709</v>
      </c>
      <c r="B1710" t="s" s="5">
        <v>3619</v>
      </c>
      <c r="C1710" t="s" s="5">
        <v>3620</v>
      </c>
      <c r="D1710" s="6"/>
      <c r="E1710" s="7"/>
      <c r="F1710" t="s" s="5">
        <v>40</v>
      </c>
    </row>
    <row r="1711" ht="16" customHeight="1">
      <c r="A1711" s="4">
        <v>1710</v>
      </c>
      <c r="B1711" t="s" s="5">
        <v>3621</v>
      </c>
      <c r="C1711" t="s" s="5">
        <v>3622</v>
      </c>
      <c r="D1711" s="6"/>
      <c r="E1711" s="7"/>
      <c r="F1711" t="s" s="5">
        <v>40</v>
      </c>
    </row>
    <row r="1712" ht="16" customHeight="1">
      <c r="A1712" s="4">
        <v>1711</v>
      </c>
      <c r="B1712" t="s" s="5">
        <v>3623</v>
      </c>
      <c r="C1712" t="s" s="5">
        <v>3624</v>
      </c>
      <c r="D1712" s="6"/>
      <c r="E1712" s="7"/>
      <c r="F1712" t="s" s="5">
        <v>40</v>
      </c>
    </row>
    <row r="1713" ht="16" customHeight="1">
      <c r="A1713" s="4">
        <v>1712</v>
      </c>
      <c r="B1713" t="s" s="5">
        <v>3625</v>
      </c>
      <c r="C1713" t="s" s="5">
        <v>3626</v>
      </c>
      <c r="D1713" s="6"/>
      <c r="E1713" s="7"/>
      <c r="F1713" t="s" s="5">
        <v>40</v>
      </c>
    </row>
    <row r="1714" ht="16" customHeight="1">
      <c r="A1714" s="4">
        <v>1713</v>
      </c>
      <c r="B1714" t="s" s="5">
        <v>3627</v>
      </c>
      <c r="C1714" t="s" s="5">
        <v>3628</v>
      </c>
      <c r="D1714" s="6"/>
      <c r="E1714" s="7"/>
      <c r="F1714" t="s" s="5">
        <v>40</v>
      </c>
    </row>
    <row r="1715" ht="16" customHeight="1">
      <c r="A1715" s="4">
        <v>1714</v>
      </c>
      <c r="B1715" t="s" s="5">
        <v>3629</v>
      </c>
      <c r="C1715" t="s" s="5">
        <v>3630</v>
      </c>
      <c r="D1715" s="6"/>
      <c r="E1715" s="7"/>
      <c r="F1715" t="s" s="5">
        <v>40</v>
      </c>
    </row>
    <row r="1716" ht="16" customHeight="1">
      <c r="A1716" s="4">
        <v>1715</v>
      </c>
      <c r="B1716" t="s" s="5">
        <v>3631</v>
      </c>
      <c r="C1716" t="s" s="5">
        <v>3632</v>
      </c>
      <c r="D1716" s="6"/>
      <c r="E1716" s="7"/>
      <c r="F1716" t="s" s="5">
        <v>40</v>
      </c>
    </row>
    <row r="1717" ht="16" customHeight="1">
      <c r="A1717" s="4">
        <v>1716</v>
      </c>
      <c r="B1717" t="s" s="5">
        <v>3633</v>
      </c>
      <c r="C1717" t="s" s="5">
        <v>3634</v>
      </c>
      <c r="D1717" s="6"/>
      <c r="E1717" s="7"/>
      <c r="F1717" t="s" s="5">
        <v>40</v>
      </c>
    </row>
    <row r="1718" ht="16" customHeight="1">
      <c r="A1718" s="4">
        <v>1717</v>
      </c>
      <c r="B1718" t="s" s="5">
        <v>3635</v>
      </c>
      <c r="C1718" t="s" s="5">
        <v>3636</v>
      </c>
      <c r="D1718" s="6"/>
      <c r="E1718" s="7"/>
      <c r="F1718" t="s" s="5">
        <v>40</v>
      </c>
    </row>
    <row r="1719" ht="16" customHeight="1">
      <c r="A1719" s="4">
        <v>1718</v>
      </c>
      <c r="B1719" t="s" s="5">
        <v>3637</v>
      </c>
      <c r="C1719" t="s" s="5">
        <v>3638</v>
      </c>
      <c r="D1719" s="6"/>
      <c r="E1719" s="7"/>
      <c r="F1719" t="s" s="5">
        <v>40</v>
      </c>
    </row>
    <row r="1720" ht="16" customHeight="1">
      <c r="A1720" s="4">
        <v>1719</v>
      </c>
      <c r="B1720" t="s" s="5">
        <v>3639</v>
      </c>
      <c r="C1720" t="s" s="5">
        <v>3640</v>
      </c>
      <c r="D1720" s="6"/>
      <c r="E1720" s="7"/>
      <c r="F1720" t="s" s="5">
        <v>40</v>
      </c>
    </row>
    <row r="1721" ht="16" customHeight="1">
      <c r="A1721" s="4">
        <v>1720</v>
      </c>
      <c r="B1721" t="s" s="5">
        <v>3641</v>
      </c>
      <c r="C1721" t="s" s="5">
        <v>3642</v>
      </c>
      <c r="D1721" s="6"/>
      <c r="E1721" s="7"/>
      <c r="F1721" t="s" s="5">
        <v>40</v>
      </c>
    </row>
    <row r="1722" ht="16" customHeight="1">
      <c r="A1722" s="4">
        <v>1721</v>
      </c>
      <c r="B1722" t="s" s="5">
        <v>3643</v>
      </c>
      <c r="C1722" t="s" s="5">
        <v>3644</v>
      </c>
      <c r="D1722" s="6"/>
      <c r="E1722" s="7"/>
      <c r="F1722" t="s" s="5">
        <v>40</v>
      </c>
    </row>
    <row r="1723" ht="16" customHeight="1">
      <c r="A1723" s="4">
        <v>1722</v>
      </c>
      <c r="B1723" t="s" s="5">
        <v>3645</v>
      </c>
      <c r="C1723" t="s" s="5">
        <v>3646</v>
      </c>
      <c r="D1723" s="6"/>
      <c r="E1723" s="7"/>
      <c r="F1723" t="s" s="5">
        <v>40</v>
      </c>
    </row>
    <row r="1724" ht="16" customHeight="1">
      <c r="A1724" s="4">
        <v>1723</v>
      </c>
      <c r="B1724" t="s" s="5">
        <v>3647</v>
      </c>
      <c r="C1724" t="s" s="5">
        <v>3648</v>
      </c>
      <c r="D1724" s="6"/>
      <c r="E1724" s="7"/>
      <c r="F1724" t="s" s="5">
        <v>40</v>
      </c>
    </row>
    <row r="1725" ht="16" customHeight="1">
      <c r="A1725" s="4">
        <v>1724</v>
      </c>
      <c r="B1725" t="s" s="5">
        <v>3649</v>
      </c>
      <c r="C1725" t="s" s="5">
        <v>3650</v>
      </c>
      <c r="D1725" s="6"/>
      <c r="E1725" s="7"/>
      <c r="F1725" t="s" s="5">
        <v>40</v>
      </c>
    </row>
    <row r="1726" ht="16" customHeight="1">
      <c r="A1726" s="4">
        <v>1725</v>
      </c>
      <c r="B1726" t="s" s="5">
        <v>3651</v>
      </c>
      <c r="C1726" t="s" s="5">
        <v>3652</v>
      </c>
      <c r="D1726" s="6"/>
      <c r="E1726" s="7"/>
      <c r="F1726" t="s" s="5">
        <v>40</v>
      </c>
    </row>
    <row r="1727" ht="16" customHeight="1">
      <c r="A1727" s="4">
        <v>1726</v>
      </c>
      <c r="B1727" t="s" s="5">
        <v>3653</v>
      </c>
      <c r="C1727" t="s" s="5">
        <v>3654</v>
      </c>
      <c r="D1727" s="6"/>
      <c r="E1727" s="7"/>
      <c r="F1727" t="s" s="5">
        <v>40</v>
      </c>
    </row>
    <row r="1728" ht="16" customHeight="1">
      <c r="A1728" s="4">
        <v>1727</v>
      </c>
      <c r="B1728" t="s" s="5">
        <v>3655</v>
      </c>
      <c r="C1728" t="s" s="5">
        <v>3656</v>
      </c>
      <c r="D1728" s="6"/>
      <c r="E1728" s="7"/>
      <c r="F1728" t="s" s="5">
        <v>40</v>
      </c>
    </row>
    <row r="1729" ht="16" customHeight="1">
      <c r="A1729" s="4">
        <v>1728</v>
      </c>
      <c r="B1729" t="s" s="5">
        <v>3657</v>
      </c>
      <c r="C1729" t="s" s="5">
        <v>3658</v>
      </c>
      <c r="D1729" s="6"/>
      <c r="E1729" s="7"/>
      <c r="F1729" t="s" s="5">
        <v>40</v>
      </c>
    </row>
    <row r="1730" ht="16" customHeight="1">
      <c r="A1730" s="4">
        <v>1729</v>
      </c>
      <c r="B1730" t="s" s="5">
        <v>3659</v>
      </c>
      <c r="C1730" t="s" s="5">
        <v>3660</v>
      </c>
      <c r="D1730" s="6"/>
      <c r="E1730" s="7"/>
      <c r="F1730" t="s" s="5">
        <v>40</v>
      </c>
    </row>
    <row r="1731" ht="16" customHeight="1">
      <c r="A1731" s="4">
        <v>1730</v>
      </c>
      <c r="B1731" t="s" s="5">
        <v>3661</v>
      </c>
      <c r="C1731" t="s" s="5">
        <v>3662</v>
      </c>
      <c r="D1731" s="6"/>
      <c r="E1731" s="7"/>
      <c r="F1731" t="s" s="5">
        <v>40</v>
      </c>
    </row>
    <row r="1732" ht="16" customHeight="1">
      <c r="A1732" s="4">
        <v>1731</v>
      </c>
      <c r="B1732" t="s" s="5">
        <v>3663</v>
      </c>
      <c r="C1732" t="s" s="5">
        <v>3664</v>
      </c>
      <c r="D1732" s="6"/>
      <c r="E1732" s="7"/>
      <c r="F1732" t="s" s="5">
        <v>40</v>
      </c>
    </row>
    <row r="1733" ht="16" customHeight="1">
      <c r="A1733" s="4">
        <v>1732</v>
      </c>
      <c r="B1733" t="s" s="5">
        <v>3665</v>
      </c>
      <c r="C1733" t="s" s="5">
        <v>3666</v>
      </c>
      <c r="D1733" s="6"/>
      <c r="E1733" s="7"/>
      <c r="F1733" t="s" s="5">
        <v>40</v>
      </c>
    </row>
    <row r="1734" ht="16" customHeight="1">
      <c r="A1734" s="4">
        <v>1733</v>
      </c>
      <c r="B1734" t="s" s="5">
        <v>3667</v>
      </c>
      <c r="C1734" t="s" s="5">
        <v>3668</v>
      </c>
      <c r="D1734" s="6"/>
      <c r="E1734" s="7"/>
      <c r="F1734" t="s" s="5">
        <v>40</v>
      </c>
    </row>
    <row r="1735" ht="16" customHeight="1">
      <c r="A1735" s="4">
        <v>1734</v>
      </c>
      <c r="B1735" t="s" s="5">
        <v>3669</v>
      </c>
      <c r="C1735" t="s" s="5">
        <v>3670</v>
      </c>
      <c r="D1735" s="6"/>
      <c r="E1735" s="7"/>
      <c r="F1735" t="s" s="5">
        <v>40</v>
      </c>
    </row>
    <row r="1736" ht="16" customHeight="1">
      <c r="A1736" s="4">
        <v>1735</v>
      </c>
      <c r="B1736" t="s" s="5">
        <v>3671</v>
      </c>
      <c r="C1736" t="s" s="5">
        <v>3672</v>
      </c>
      <c r="D1736" s="6"/>
      <c r="E1736" s="7"/>
      <c r="F1736" t="s" s="5">
        <v>40</v>
      </c>
    </row>
    <row r="1737" ht="16" customHeight="1">
      <c r="A1737" s="4">
        <v>1736</v>
      </c>
      <c r="B1737" t="s" s="5">
        <v>3673</v>
      </c>
      <c r="C1737" t="s" s="5">
        <v>3674</v>
      </c>
      <c r="D1737" s="6"/>
      <c r="E1737" s="7"/>
      <c r="F1737" t="s" s="5">
        <v>40</v>
      </c>
    </row>
    <row r="1738" ht="16" customHeight="1">
      <c r="A1738" s="4">
        <v>1737</v>
      </c>
      <c r="B1738" t="s" s="5">
        <v>3675</v>
      </c>
      <c r="C1738" t="s" s="5">
        <v>3676</v>
      </c>
      <c r="D1738" s="6"/>
      <c r="E1738" s="7"/>
      <c r="F1738" t="s" s="5">
        <v>40</v>
      </c>
    </row>
    <row r="1739" ht="16" customHeight="1">
      <c r="A1739" s="4">
        <v>1738</v>
      </c>
      <c r="B1739" t="s" s="5">
        <v>3677</v>
      </c>
      <c r="C1739" t="s" s="5">
        <v>3678</v>
      </c>
      <c r="D1739" s="6"/>
      <c r="E1739" s="7"/>
      <c r="F1739" t="s" s="5">
        <v>40</v>
      </c>
    </row>
    <row r="1740" ht="16" customHeight="1">
      <c r="A1740" s="4">
        <v>1739</v>
      </c>
      <c r="B1740" t="s" s="5">
        <v>3679</v>
      </c>
      <c r="C1740" t="s" s="5">
        <v>3680</v>
      </c>
      <c r="D1740" s="6"/>
      <c r="E1740" s="7"/>
      <c r="F1740" t="s" s="5">
        <v>40</v>
      </c>
    </row>
    <row r="1741" ht="16" customHeight="1">
      <c r="A1741" s="4">
        <v>1740</v>
      </c>
      <c r="B1741" t="s" s="5">
        <v>3681</v>
      </c>
      <c r="C1741" t="s" s="5">
        <v>3682</v>
      </c>
      <c r="D1741" s="6"/>
      <c r="E1741" s="7"/>
      <c r="F1741" t="s" s="5">
        <v>40</v>
      </c>
    </row>
    <row r="1742" ht="16" customHeight="1">
      <c r="A1742" s="4">
        <v>1741</v>
      </c>
      <c r="B1742" t="s" s="5">
        <v>3683</v>
      </c>
      <c r="C1742" t="s" s="5">
        <v>3684</v>
      </c>
      <c r="D1742" s="6"/>
      <c r="E1742" s="7"/>
      <c r="F1742" t="s" s="5">
        <v>40</v>
      </c>
    </row>
    <row r="1743" ht="16" customHeight="1">
      <c r="A1743" s="4">
        <v>1742</v>
      </c>
      <c r="B1743" t="s" s="5">
        <v>3685</v>
      </c>
      <c r="C1743" t="s" s="5">
        <v>3686</v>
      </c>
      <c r="D1743" s="6"/>
      <c r="E1743" s="7"/>
      <c r="F1743" t="s" s="5">
        <v>40</v>
      </c>
    </row>
    <row r="1744" ht="16" customHeight="1">
      <c r="A1744" s="4">
        <v>1743</v>
      </c>
      <c r="B1744" t="s" s="5">
        <v>3687</v>
      </c>
      <c r="C1744" t="s" s="5">
        <v>3688</v>
      </c>
      <c r="D1744" s="6"/>
      <c r="E1744" s="7"/>
      <c r="F1744" t="s" s="5">
        <v>40</v>
      </c>
    </row>
    <row r="1745" ht="16" customHeight="1">
      <c r="A1745" s="4">
        <v>1744</v>
      </c>
      <c r="B1745" t="s" s="5">
        <v>3689</v>
      </c>
      <c r="C1745" t="s" s="5">
        <v>3690</v>
      </c>
      <c r="D1745" s="6"/>
      <c r="E1745" s="7"/>
      <c r="F1745" t="s" s="5">
        <v>3691</v>
      </c>
    </row>
    <row r="1746" ht="16" customHeight="1">
      <c r="A1746" s="4">
        <v>1745</v>
      </c>
      <c r="B1746" t="s" s="5">
        <v>3692</v>
      </c>
      <c r="C1746" t="s" s="5">
        <v>3693</v>
      </c>
      <c r="D1746" s="6"/>
      <c r="E1746" s="7"/>
      <c r="F1746" t="s" s="5">
        <v>40</v>
      </c>
    </row>
    <row r="1747" ht="16" customHeight="1">
      <c r="A1747" s="4">
        <v>1746</v>
      </c>
      <c r="B1747" t="s" s="5">
        <v>3694</v>
      </c>
      <c r="C1747" t="s" s="5">
        <v>3695</v>
      </c>
      <c r="D1747" s="6"/>
      <c r="E1747" s="7"/>
      <c r="F1747" t="s" s="5">
        <v>40</v>
      </c>
    </row>
    <row r="1748" ht="16" customHeight="1">
      <c r="A1748" s="4">
        <v>1747</v>
      </c>
      <c r="B1748" t="s" s="5">
        <v>3696</v>
      </c>
      <c r="C1748" t="s" s="5">
        <v>3697</v>
      </c>
      <c r="D1748" s="6"/>
      <c r="E1748" s="7"/>
      <c r="F1748" t="s" s="5">
        <v>40</v>
      </c>
    </row>
    <row r="1749" ht="16" customHeight="1">
      <c r="A1749" s="4">
        <v>1748</v>
      </c>
      <c r="B1749" t="s" s="5">
        <v>3698</v>
      </c>
      <c r="C1749" t="s" s="5">
        <v>3699</v>
      </c>
      <c r="D1749" s="6"/>
      <c r="E1749" s="7"/>
      <c r="F1749" t="s" s="5">
        <v>40</v>
      </c>
    </row>
    <row r="1750" ht="16" customHeight="1">
      <c r="A1750" s="4">
        <v>1749</v>
      </c>
      <c r="B1750" t="s" s="5">
        <v>3700</v>
      </c>
      <c r="C1750" t="s" s="5">
        <v>3701</v>
      </c>
      <c r="D1750" s="6"/>
      <c r="E1750" s="7"/>
      <c r="F1750" t="s" s="5">
        <v>40</v>
      </c>
    </row>
    <row r="1751" ht="16" customHeight="1">
      <c r="A1751" s="4">
        <v>1750</v>
      </c>
      <c r="B1751" t="s" s="5">
        <v>3702</v>
      </c>
      <c r="C1751" t="s" s="5">
        <v>3703</v>
      </c>
      <c r="D1751" s="6"/>
      <c r="E1751" s="7"/>
      <c r="F1751" t="s" s="5">
        <v>40</v>
      </c>
    </row>
    <row r="1752" ht="16" customHeight="1">
      <c r="A1752" s="4">
        <v>1751</v>
      </c>
      <c r="B1752" t="s" s="5">
        <v>3704</v>
      </c>
      <c r="C1752" t="s" s="5">
        <v>3705</v>
      </c>
      <c r="D1752" s="6"/>
      <c r="E1752" s="7"/>
      <c r="F1752" t="s" s="5">
        <v>40</v>
      </c>
    </row>
    <row r="1753" ht="16" customHeight="1">
      <c r="A1753" s="4">
        <v>1752</v>
      </c>
      <c r="B1753" t="s" s="5">
        <v>3706</v>
      </c>
      <c r="C1753" t="s" s="5">
        <v>3707</v>
      </c>
      <c r="D1753" s="6"/>
      <c r="E1753" s="7"/>
      <c r="F1753" t="s" s="5">
        <v>40</v>
      </c>
    </row>
    <row r="1754" ht="16" customHeight="1">
      <c r="A1754" s="4">
        <v>1753</v>
      </c>
      <c r="B1754" t="s" s="5">
        <v>3708</v>
      </c>
      <c r="C1754" t="s" s="5">
        <v>450</v>
      </c>
      <c r="D1754" s="6"/>
      <c r="E1754" s="7"/>
      <c r="F1754" s="6"/>
    </row>
    <row r="1755" ht="16" customHeight="1">
      <c r="A1755" s="4">
        <v>1754</v>
      </c>
      <c r="B1755" t="s" s="5">
        <v>3709</v>
      </c>
      <c r="C1755" t="s" s="5">
        <v>3710</v>
      </c>
      <c r="D1755" s="6"/>
      <c r="E1755" s="7"/>
      <c r="F1755" t="s" s="5">
        <v>40</v>
      </c>
    </row>
    <row r="1756" ht="16" customHeight="1">
      <c r="A1756" s="4">
        <v>1755</v>
      </c>
      <c r="B1756" t="s" s="5">
        <v>3711</v>
      </c>
      <c r="C1756" t="s" s="5">
        <v>3712</v>
      </c>
      <c r="D1756" s="6"/>
      <c r="E1756" s="7"/>
      <c r="F1756" t="s" s="5">
        <v>40</v>
      </c>
    </row>
    <row r="1757" ht="16" customHeight="1">
      <c r="A1757" s="4">
        <v>1756</v>
      </c>
      <c r="B1757" t="s" s="5">
        <v>3713</v>
      </c>
      <c r="C1757" t="s" s="5">
        <v>3714</v>
      </c>
      <c r="D1757" s="6"/>
      <c r="E1757" s="7"/>
      <c r="F1757" t="s" s="5">
        <v>40</v>
      </c>
    </row>
    <row r="1758" ht="16" customHeight="1">
      <c r="A1758" s="4">
        <v>1757</v>
      </c>
      <c r="B1758" t="s" s="5">
        <v>3715</v>
      </c>
      <c r="C1758" t="s" s="5">
        <v>3716</v>
      </c>
      <c r="D1758" s="6"/>
      <c r="E1758" s="7"/>
      <c r="F1758" t="s" s="5">
        <v>40</v>
      </c>
    </row>
    <row r="1759" ht="16" customHeight="1">
      <c r="A1759" s="4">
        <v>1758</v>
      </c>
      <c r="B1759" t="s" s="5">
        <v>3717</v>
      </c>
      <c r="C1759" t="s" s="5">
        <v>3718</v>
      </c>
      <c r="D1759" s="6"/>
      <c r="E1759" s="7"/>
      <c r="F1759" t="s" s="5">
        <v>40</v>
      </c>
    </row>
    <row r="1760" ht="16" customHeight="1">
      <c r="A1760" s="4">
        <v>1759</v>
      </c>
      <c r="B1760" t="s" s="5">
        <v>3719</v>
      </c>
      <c r="C1760" t="s" s="5">
        <v>3720</v>
      </c>
      <c r="D1760" s="6"/>
      <c r="E1760" s="7"/>
      <c r="F1760" t="s" s="5">
        <v>40</v>
      </c>
    </row>
    <row r="1761" ht="16" customHeight="1">
      <c r="A1761" s="4">
        <v>1760</v>
      </c>
      <c r="B1761" t="s" s="5">
        <v>3721</v>
      </c>
      <c r="C1761" t="s" s="5">
        <v>3722</v>
      </c>
      <c r="D1761" s="6"/>
      <c r="E1761" s="7"/>
      <c r="F1761" t="s" s="5">
        <v>40</v>
      </c>
    </row>
    <row r="1762" ht="16" customHeight="1">
      <c r="A1762" s="4">
        <v>1761</v>
      </c>
      <c r="B1762" t="s" s="5">
        <v>3723</v>
      </c>
      <c r="C1762" t="s" s="5">
        <v>3724</v>
      </c>
      <c r="D1762" s="6"/>
      <c r="E1762" s="7"/>
      <c r="F1762" t="s" s="5">
        <v>40</v>
      </c>
    </row>
    <row r="1763" ht="16" customHeight="1">
      <c r="A1763" s="4">
        <v>1762</v>
      </c>
      <c r="B1763" t="s" s="5">
        <v>3725</v>
      </c>
      <c r="C1763" t="s" s="5">
        <v>3726</v>
      </c>
      <c r="D1763" s="6"/>
      <c r="E1763" s="7"/>
      <c r="F1763" t="s" s="5">
        <v>40</v>
      </c>
    </row>
    <row r="1764" ht="16" customHeight="1">
      <c r="A1764" s="4">
        <v>1763</v>
      </c>
      <c r="B1764" t="s" s="5">
        <v>3727</v>
      </c>
      <c r="C1764" t="s" s="5">
        <v>3728</v>
      </c>
      <c r="D1764" s="6"/>
      <c r="E1764" s="7"/>
      <c r="F1764" t="s" s="5">
        <v>40</v>
      </c>
    </row>
    <row r="1765" ht="16" customHeight="1">
      <c r="A1765" s="4">
        <v>1764</v>
      </c>
      <c r="B1765" t="s" s="5">
        <v>3729</v>
      </c>
      <c r="C1765" t="s" s="5">
        <v>3730</v>
      </c>
      <c r="D1765" s="6"/>
      <c r="E1765" s="7"/>
      <c r="F1765" t="s" s="5">
        <v>40</v>
      </c>
    </row>
    <row r="1766" ht="16" customHeight="1">
      <c r="A1766" s="4">
        <v>1765</v>
      </c>
      <c r="B1766" t="s" s="5">
        <v>3731</v>
      </c>
      <c r="C1766" t="s" s="5">
        <v>3732</v>
      </c>
      <c r="D1766" s="6"/>
      <c r="E1766" s="7"/>
      <c r="F1766" t="s" s="5">
        <v>40</v>
      </c>
    </row>
    <row r="1767" ht="16" customHeight="1">
      <c r="A1767" s="4">
        <v>1766</v>
      </c>
      <c r="B1767" t="s" s="5">
        <v>3733</v>
      </c>
      <c r="C1767" t="s" s="5">
        <v>3734</v>
      </c>
      <c r="D1767" s="6"/>
      <c r="E1767" s="7"/>
      <c r="F1767" t="s" s="5">
        <v>40</v>
      </c>
    </row>
    <row r="1768" ht="16" customHeight="1">
      <c r="A1768" s="4">
        <v>1767</v>
      </c>
      <c r="B1768" t="s" s="5">
        <v>3735</v>
      </c>
      <c r="C1768" t="s" s="5">
        <v>3736</v>
      </c>
      <c r="D1768" s="6"/>
      <c r="E1768" s="7"/>
      <c r="F1768" t="s" s="5">
        <v>40</v>
      </c>
    </row>
    <row r="1769" ht="16" customHeight="1">
      <c r="A1769" s="4">
        <v>1768</v>
      </c>
      <c r="B1769" t="s" s="5">
        <v>3737</v>
      </c>
      <c r="C1769" t="s" s="5">
        <v>3738</v>
      </c>
      <c r="D1769" s="6"/>
      <c r="E1769" s="7"/>
      <c r="F1769" t="s" s="5">
        <v>3739</v>
      </c>
    </row>
    <row r="1770" ht="16" customHeight="1">
      <c r="A1770" s="4">
        <v>1769</v>
      </c>
      <c r="B1770" t="s" s="5">
        <v>3740</v>
      </c>
      <c r="C1770" t="s" s="5">
        <v>3741</v>
      </c>
      <c r="D1770" s="6"/>
      <c r="E1770" s="7"/>
      <c r="F1770" t="s" s="5">
        <v>40</v>
      </c>
    </row>
    <row r="1771" ht="16" customHeight="1">
      <c r="A1771" s="4">
        <v>1770</v>
      </c>
      <c r="B1771" t="s" s="5">
        <v>3742</v>
      </c>
      <c r="C1771" t="s" s="5">
        <v>3743</v>
      </c>
      <c r="D1771" s="6"/>
      <c r="E1771" s="7"/>
      <c r="F1771" t="s" s="5">
        <v>40</v>
      </c>
    </row>
    <row r="1772" ht="16" customHeight="1">
      <c r="A1772" s="4">
        <v>1771</v>
      </c>
      <c r="B1772" t="s" s="5">
        <v>3744</v>
      </c>
      <c r="C1772" t="s" s="5">
        <v>3745</v>
      </c>
      <c r="D1772" s="6"/>
      <c r="E1772" s="7"/>
      <c r="F1772" t="s" s="5">
        <v>40</v>
      </c>
    </row>
    <row r="1773" ht="16" customHeight="1">
      <c r="A1773" s="4">
        <v>1772</v>
      </c>
      <c r="B1773" t="s" s="5">
        <v>3746</v>
      </c>
      <c r="C1773" t="s" s="5">
        <v>3747</v>
      </c>
      <c r="D1773" s="6"/>
      <c r="E1773" s="7"/>
      <c r="F1773" t="s" s="5">
        <v>40</v>
      </c>
    </row>
    <row r="1774" ht="16" customHeight="1">
      <c r="A1774" s="4">
        <v>1773</v>
      </c>
      <c r="B1774" t="s" s="5">
        <v>3748</v>
      </c>
      <c r="C1774" t="s" s="5">
        <v>3749</v>
      </c>
      <c r="D1774" s="6"/>
      <c r="E1774" s="7"/>
      <c r="F1774" t="s" s="5">
        <v>40</v>
      </c>
    </row>
    <row r="1775" ht="16" customHeight="1">
      <c r="A1775" s="4">
        <v>1774</v>
      </c>
      <c r="B1775" t="s" s="5">
        <v>3750</v>
      </c>
      <c r="C1775" t="s" s="5">
        <v>3751</v>
      </c>
      <c r="D1775" s="6"/>
      <c r="E1775" s="7"/>
      <c r="F1775" t="s" s="5">
        <v>40</v>
      </c>
    </row>
    <row r="1776" ht="16" customHeight="1">
      <c r="A1776" s="4">
        <v>1775</v>
      </c>
      <c r="B1776" t="s" s="5">
        <v>3752</v>
      </c>
      <c r="C1776" t="s" s="5">
        <v>3753</v>
      </c>
      <c r="D1776" s="6"/>
      <c r="E1776" s="7"/>
      <c r="F1776" t="s" s="5">
        <v>40</v>
      </c>
    </row>
    <row r="1777" ht="16" customHeight="1">
      <c r="A1777" s="4">
        <v>1776</v>
      </c>
      <c r="B1777" t="s" s="5">
        <v>3754</v>
      </c>
      <c r="C1777" t="s" s="5">
        <v>3755</v>
      </c>
      <c r="D1777" s="6"/>
      <c r="E1777" s="7"/>
      <c r="F1777" t="s" s="5">
        <v>40</v>
      </c>
    </row>
    <row r="1778" ht="16" customHeight="1">
      <c r="A1778" s="4">
        <v>1777</v>
      </c>
      <c r="B1778" t="s" s="5">
        <v>3756</v>
      </c>
      <c r="C1778" t="s" s="5">
        <v>3757</v>
      </c>
      <c r="D1778" s="6"/>
      <c r="E1778" s="7"/>
      <c r="F1778" t="s" s="5">
        <v>40</v>
      </c>
    </row>
    <row r="1779" ht="16" customHeight="1">
      <c r="A1779" s="4">
        <v>1778</v>
      </c>
      <c r="B1779" t="s" s="5">
        <v>3758</v>
      </c>
      <c r="C1779" t="s" s="5">
        <v>3759</v>
      </c>
      <c r="D1779" s="6"/>
      <c r="E1779" s="7"/>
      <c r="F1779" t="s" s="5">
        <v>40</v>
      </c>
    </row>
    <row r="1780" ht="16" customHeight="1">
      <c r="A1780" s="4">
        <v>1779</v>
      </c>
      <c r="B1780" t="s" s="5">
        <v>3760</v>
      </c>
      <c r="C1780" t="s" s="5">
        <v>3761</v>
      </c>
      <c r="D1780" s="6"/>
      <c r="E1780" s="7"/>
      <c r="F1780" t="s" s="5">
        <v>40</v>
      </c>
    </row>
    <row r="1781" ht="16" customHeight="1">
      <c r="A1781" s="4">
        <v>1780</v>
      </c>
      <c r="B1781" t="s" s="5">
        <v>3762</v>
      </c>
      <c r="C1781" t="s" s="5">
        <v>3763</v>
      </c>
      <c r="D1781" s="6"/>
      <c r="E1781" s="7"/>
      <c r="F1781" t="s" s="5">
        <v>40</v>
      </c>
    </row>
    <row r="1782" ht="16" customHeight="1">
      <c r="A1782" s="4">
        <v>1781</v>
      </c>
      <c r="B1782" t="s" s="5">
        <v>3764</v>
      </c>
      <c r="C1782" t="s" s="5">
        <v>3765</v>
      </c>
      <c r="D1782" s="6"/>
      <c r="E1782" s="7"/>
      <c r="F1782" t="s" s="5">
        <v>40</v>
      </c>
    </row>
    <row r="1783" ht="16" customHeight="1">
      <c r="A1783" s="4">
        <v>1782</v>
      </c>
      <c r="B1783" t="s" s="5">
        <v>3766</v>
      </c>
      <c r="C1783" t="s" s="5">
        <v>3767</v>
      </c>
      <c r="D1783" s="6"/>
      <c r="E1783" s="7"/>
      <c r="F1783" t="s" s="5">
        <v>40</v>
      </c>
    </row>
    <row r="1784" ht="16" customHeight="1">
      <c r="A1784" s="4">
        <v>1783</v>
      </c>
      <c r="B1784" t="s" s="5">
        <v>3768</v>
      </c>
      <c r="C1784" t="s" s="5">
        <v>3769</v>
      </c>
      <c r="D1784" s="6"/>
      <c r="E1784" s="7"/>
      <c r="F1784" t="s" s="5">
        <v>40</v>
      </c>
    </row>
    <row r="1785" ht="16" customHeight="1">
      <c r="A1785" s="4">
        <v>1784</v>
      </c>
      <c r="B1785" t="s" s="5">
        <v>3770</v>
      </c>
      <c r="C1785" t="s" s="5">
        <v>3771</v>
      </c>
      <c r="D1785" s="6"/>
      <c r="E1785" s="7"/>
      <c r="F1785" t="s" s="5">
        <v>3772</v>
      </c>
    </row>
    <row r="1786" ht="16" customHeight="1">
      <c r="A1786" s="4">
        <v>1785</v>
      </c>
      <c r="B1786" t="s" s="5">
        <v>3773</v>
      </c>
      <c r="C1786" t="s" s="5">
        <v>3774</v>
      </c>
      <c r="D1786" s="6"/>
      <c r="E1786" s="7"/>
      <c r="F1786" t="s" s="5">
        <v>40</v>
      </c>
    </row>
    <row r="1787" ht="16" customHeight="1">
      <c r="A1787" s="4">
        <v>1786</v>
      </c>
      <c r="B1787" t="s" s="5">
        <v>3775</v>
      </c>
      <c r="C1787" t="s" s="5">
        <v>3776</v>
      </c>
      <c r="D1787" s="6"/>
      <c r="E1787" s="7"/>
      <c r="F1787" t="s" s="5">
        <v>40</v>
      </c>
    </row>
    <row r="1788" ht="16" customHeight="1">
      <c r="A1788" s="4">
        <v>1787</v>
      </c>
      <c r="B1788" t="s" s="5">
        <v>3777</v>
      </c>
      <c r="C1788" t="s" s="5">
        <v>3778</v>
      </c>
      <c r="D1788" s="6"/>
      <c r="E1788" s="7"/>
      <c r="F1788" t="s" s="5">
        <v>3779</v>
      </c>
    </row>
    <row r="1789" ht="16" customHeight="1">
      <c r="A1789" s="4">
        <v>1788</v>
      </c>
      <c r="B1789" t="s" s="5">
        <v>3780</v>
      </c>
      <c r="C1789" t="s" s="5">
        <v>3781</v>
      </c>
      <c r="D1789" s="6"/>
      <c r="E1789" s="7"/>
      <c r="F1789" t="s" s="5">
        <v>3779</v>
      </c>
    </row>
    <row r="1790" ht="16" customHeight="1">
      <c r="A1790" s="4">
        <v>1789</v>
      </c>
      <c r="B1790" t="s" s="5">
        <v>3782</v>
      </c>
      <c r="C1790" t="s" s="5">
        <v>3783</v>
      </c>
      <c r="D1790" s="6"/>
      <c r="E1790" s="7"/>
      <c r="F1790" t="s" s="5">
        <v>40</v>
      </c>
    </row>
    <row r="1791" ht="16" customHeight="1">
      <c r="A1791" s="4">
        <v>1790</v>
      </c>
      <c r="B1791" t="s" s="5">
        <v>3784</v>
      </c>
      <c r="C1791" t="s" s="5">
        <v>3785</v>
      </c>
      <c r="D1791" s="6"/>
      <c r="E1791" s="7"/>
      <c r="F1791" t="s" s="5">
        <v>40</v>
      </c>
    </row>
    <row r="1792" ht="16" customHeight="1">
      <c r="A1792" s="4">
        <v>1791</v>
      </c>
      <c r="B1792" t="s" s="5">
        <v>3786</v>
      </c>
      <c r="C1792" t="s" s="5">
        <v>3787</v>
      </c>
      <c r="D1792" s="6"/>
      <c r="E1792" s="7"/>
      <c r="F1792" t="s" s="5">
        <v>40</v>
      </c>
    </row>
    <row r="1793" ht="16" customHeight="1">
      <c r="A1793" s="4">
        <v>1792</v>
      </c>
      <c r="B1793" t="s" s="5">
        <v>3788</v>
      </c>
      <c r="C1793" t="s" s="5">
        <v>3789</v>
      </c>
      <c r="D1793" s="6"/>
      <c r="E1793" s="7"/>
      <c r="F1793" t="s" s="5">
        <v>40</v>
      </c>
    </row>
    <row r="1794" ht="16" customHeight="1">
      <c r="A1794" s="4">
        <v>1793</v>
      </c>
      <c r="B1794" t="s" s="5">
        <v>3790</v>
      </c>
      <c r="C1794" t="s" s="5">
        <v>3791</v>
      </c>
      <c r="D1794" s="6"/>
      <c r="E1794" s="7"/>
      <c r="F1794" t="s" s="5">
        <v>40</v>
      </c>
    </row>
    <row r="1795" ht="16" customHeight="1">
      <c r="A1795" s="4">
        <v>1794</v>
      </c>
      <c r="B1795" t="s" s="5">
        <v>3792</v>
      </c>
      <c r="C1795" t="s" s="5">
        <v>450</v>
      </c>
      <c r="D1795" s="6"/>
      <c r="E1795" s="7"/>
      <c r="F1795" s="6"/>
    </row>
    <row r="1796" ht="16" customHeight="1">
      <c r="A1796" s="4">
        <v>1795</v>
      </c>
      <c r="B1796" t="s" s="5">
        <v>3793</v>
      </c>
      <c r="C1796" t="s" s="5">
        <v>450</v>
      </c>
      <c r="D1796" s="6"/>
      <c r="E1796" s="7"/>
      <c r="F1796" s="6"/>
    </row>
    <row r="1797" ht="16" customHeight="1">
      <c r="A1797" s="4">
        <v>1796</v>
      </c>
      <c r="B1797" t="s" s="5">
        <v>3794</v>
      </c>
      <c r="C1797" t="s" s="5">
        <v>3795</v>
      </c>
      <c r="D1797" s="6"/>
      <c r="E1797" s="7"/>
      <c r="F1797" t="s" s="5">
        <v>40</v>
      </c>
    </row>
    <row r="1798" ht="16" customHeight="1">
      <c r="A1798" s="4">
        <v>1797</v>
      </c>
      <c r="B1798" t="s" s="5">
        <v>3796</v>
      </c>
      <c r="C1798" t="s" s="5">
        <v>450</v>
      </c>
      <c r="D1798" s="6"/>
      <c r="E1798" s="7"/>
      <c r="F1798" s="6"/>
    </row>
    <row r="1799" ht="16" customHeight="1">
      <c r="A1799" s="4">
        <v>1798</v>
      </c>
      <c r="B1799" t="s" s="5">
        <v>3797</v>
      </c>
      <c r="C1799" t="s" s="5">
        <v>3798</v>
      </c>
      <c r="D1799" s="6"/>
      <c r="E1799" s="7"/>
      <c r="F1799" t="s" s="5">
        <v>40</v>
      </c>
    </row>
    <row r="1800" ht="16" customHeight="1">
      <c r="A1800" s="4">
        <v>1799</v>
      </c>
      <c r="B1800" t="s" s="5">
        <v>3799</v>
      </c>
      <c r="C1800" t="s" s="5">
        <v>3800</v>
      </c>
      <c r="D1800" s="6"/>
      <c r="E1800" s="7"/>
      <c r="F1800" s="6"/>
    </row>
    <row r="1801" ht="16" customHeight="1">
      <c r="A1801" s="4">
        <v>1800</v>
      </c>
      <c r="B1801" t="s" s="5">
        <v>3801</v>
      </c>
      <c r="C1801" t="s" s="5">
        <v>3802</v>
      </c>
      <c r="D1801" s="6"/>
      <c r="E1801" s="7"/>
      <c r="F1801" s="6"/>
    </row>
    <row r="1802" ht="16" customHeight="1">
      <c r="A1802" s="4">
        <v>1801</v>
      </c>
      <c r="B1802" t="s" s="5">
        <v>3803</v>
      </c>
      <c r="C1802" t="s" s="5">
        <v>3804</v>
      </c>
      <c r="D1802" s="6"/>
      <c r="E1802" s="7"/>
      <c r="F1802" t="s" s="5">
        <v>40</v>
      </c>
    </row>
    <row r="1803" ht="16" customHeight="1">
      <c r="A1803" s="4">
        <v>1802</v>
      </c>
      <c r="B1803" t="s" s="5">
        <v>3805</v>
      </c>
      <c r="C1803" t="s" s="5">
        <v>3806</v>
      </c>
      <c r="D1803" s="6"/>
      <c r="E1803" s="7"/>
      <c r="F1803" t="s" s="5">
        <v>40</v>
      </c>
    </row>
    <row r="1804" ht="16" customHeight="1">
      <c r="A1804" s="4">
        <v>1803</v>
      </c>
      <c r="B1804" t="s" s="5">
        <v>3807</v>
      </c>
      <c r="C1804" t="s" s="5">
        <v>3808</v>
      </c>
      <c r="D1804" s="6"/>
      <c r="E1804" s="7"/>
      <c r="F1804" t="s" s="5">
        <v>40</v>
      </c>
    </row>
    <row r="1805" ht="16" customHeight="1">
      <c r="A1805" s="4">
        <v>1804</v>
      </c>
      <c r="B1805" t="s" s="5">
        <v>3809</v>
      </c>
      <c r="C1805" t="s" s="5">
        <v>3810</v>
      </c>
      <c r="D1805" s="6"/>
      <c r="E1805" s="7"/>
      <c r="F1805" t="s" s="5">
        <v>40</v>
      </c>
    </row>
    <row r="1806" ht="16" customHeight="1">
      <c r="A1806" s="4">
        <v>1805</v>
      </c>
      <c r="B1806" t="s" s="5">
        <v>3811</v>
      </c>
      <c r="C1806" t="s" s="5">
        <v>3812</v>
      </c>
      <c r="D1806" s="6"/>
      <c r="E1806" s="7"/>
      <c r="F1806" t="s" s="5">
        <v>40</v>
      </c>
    </row>
    <row r="1807" ht="16" customHeight="1">
      <c r="A1807" s="4">
        <v>1806</v>
      </c>
      <c r="B1807" t="s" s="5">
        <v>3813</v>
      </c>
      <c r="C1807" t="s" s="5">
        <v>3814</v>
      </c>
      <c r="D1807" s="6"/>
      <c r="E1807" s="7"/>
      <c r="F1807" t="s" s="5">
        <v>40</v>
      </c>
    </row>
    <row r="1808" ht="16" customHeight="1">
      <c r="A1808" s="4">
        <v>1807</v>
      </c>
      <c r="B1808" t="s" s="5">
        <v>3815</v>
      </c>
      <c r="C1808" t="s" s="5">
        <v>3816</v>
      </c>
      <c r="D1808" s="6"/>
      <c r="E1808" s="7"/>
      <c r="F1808" t="s" s="5">
        <v>40</v>
      </c>
    </row>
    <row r="1809" ht="16" customHeight="1">
      <c r="A1809" s="4">
        <v>1808</v>
      </c>
      <c r="B1809" t="s" s="5">
        <v>3817</v>
      </c>
      <c r="C1809" t="s" s="5">
        <v>3818</v>
      </c>
      <c r="D1809" s="6"/>
      <c r="E1809" s="7"/>
      <c r="F1809" t="s" s="5">
        <v>40</v>
      </c>
    </row>
    <row r="1810" ht="16" customHeight="1">
      <c r="A1810" s="4">
        <v>1809</v>
      </c>
      <c r="B1810" t="s" s="5">
        <v>3819</v>
      </c>
      <c r="C1810" t="s" s="5">
        <v>3820</v>
      </c>
      <c r="D1810" s="6"/>
      <c r="E1810" s="7"/>
      <c r="F1810" t="s" s="5">
        <v>40</v>
      </c>
    </row>
    <row r="1811" ht="16" customHeight="1">
      <c r="A1811" s="4">
        <v>1810</v>
      </c>
      <c r="B1811" t="s" s="5">
        <v>3821</v>
      </c>
      <c r="C1811" t="s" s="5">
        <v>3822</v>
      </c>
      <c r="D1811" s="6"/>
      <c r="E1811" s="7"/>
      <c r="F1811" t="s" s="5">
        <v>40</v>
      </c>
    </row>
    <row r="1812" ht="16" customHeight="1">
      <c r="A1812" s="4">
        <v>1811</v>
      </c>
      <c r="B1812" t="s" s="5">
        <v>3823</v>
      </c>
      <c r="C1812" t="s" s="5">
        <v>3824</v>
      </c>
      <c r="D1812" s="6"/>
      <c r="E1812" s="7"/>
      <c r="F1812" t="s" s="5">
        <v>40</v>
      </c>
    </row>
    <row r="1813" ht="16" customHeight="1">
      <c r="A1813" s="4">
        <v>1812</v>
      </c>
      <c r="B1813" t="s" s="5">
        <v>3825</v>
      </c>
      <c r="C1813" t="s" s="5">
        <v>3826</v>
      </c>
      <c r="D1813" s="6"/>
      <c r="E1813" s="7"/>
      <c r="F1813" t="s" s="5">
        <v>40</v>
      </c>
    </row>
    <row r="1814" ht="16" customHeight="1">
      <c r="A1814" s="4">
        <v>1813</v>
      </c>
      <c r="B1814" t="s" s="5">
        <v>3827</v>
      </c>
      <c r="C1814" t="s" s="5">
        <v>3828</v>
      </c>
      <c r="D1814" s="6"/>
      <c r="E1814" s="7"/>
      <c r="F1814" t="s" s="5">
        <v>40</v>
      </c>
    </row>
    <row r="1815" ht="16" customHeight="1">
      <c r="A1815" s="4">
        <v>1814</v>
      </c>
      <c r="B1815" t="s" s="5">
        <v>3829</v>
      </c>
      <c r="C1815" t="s" s="5">
        <v>3830</v>
      </c>
      <c r="D1815" s="6"/>
      <c r="E1815" s="7"/>
      <c r="F1815" t="s" s="5">
        <v>40</v>
      </c>
    </row>
    <row r="1816" ht="16" customHeight="1">
      <c r="A1816" s="4">
        <v>1815</v>
      </c>
      <c r="B1816" t="s" s="5">
        <v>3831</v>
      </c>
      <c r="C1816" t="s" s="5">
        <v>3832</v>
      </c>
      <c r="D1816" s="6"/>
      <c r="E1816" s="7"/>
      <c r="F1816" t="s" s="5">
        <v>40</v>
      </c>
    </row>
    <row r="1817" ht="16" customHeight="1">
      <c r="A1817" s="4">
        <v>1816</v>
      </c>
      <c r="B1817" t="s" s="5">
        <v>3833</v>
      </c>
      <c r="C1817" t="s" s="5">
        <v>3834</v>
      </c>
      <c r="D1817" s="6"/>
      <c r="E1817" s="7"/>
      <c r="F1817" t="s" s="5">
        <v>40</v>
      </c>
    </row>
    <row r="1818" ht="16" customHeight="1">
      <c r="A1818" s="4">
        <v>1817</v>
      </c>
      <c r="B1818" t="s" s="5">
        <v>3835</v>
      </c>
      <c r="C1818" t="s" s="5">
        <v>3836</v>
      </c>
      <c r="D1818" s="6"/>
      <c r="E1818" s="7"/>
      <c r="F1818" s="6"/>
    </row>
    <row r="1819" ht="16" customHeight="1">
      <c r="A1819" s="4">
        <v>1818</v>
      </c>
      <c r="B1819" t="s" s="5">
        <v>3837</v>
      </c>
      <c r="C1819" t="s" s="5">
        <v>3838</v>
      </c>
      <c r="D1819" s="6"/>
      <c r="E1819" s="7"/>
      <c r="F1819" t="s" s="5">
        <v>40</v>
      </c>
    </row>
    <row r="1820" ht="16" customHeight="1">
      <c r="A1820" s="4">
        <v>1819</v>
      </c>
      <c r="B1820" t="s" s="5">
        <v>3839</v>
      </c>
      <c r="C1820" t="s" s="5">
        <v>3840</v>
      </c>
      <c r="D1820" s="6"/>
      <c r="E1820" s="7"/>
      <c r="F1820" t="s" s="5">
        <v>40</v>
      </c>
    </row>
    <row r="1821" ht="16" customHeight="1">
      <c r="A1821" s="4">
        <v>1820</v>
      </c>
      <c r="B1821" t="s" s="5">
        <v>3841</v>
      </c>
      <c r="C1821" t="s" s="5">
        <v>3842</v>
      </c>
      <c r="D1821" s="6"/>
      <c r="E1821" s="7"/>
      <c r="F1821" t="s" s="5">
        <v>40</v>
      </c>
    </row>
    <row r="1822" ht="16" customHeight="1">
      <c r="A1822" s="4">
        <v>1821</v>
      </c>
      <c r="B1822" t="s" s="5">
        <v>3843</v>
      </c>
      <c r="C1822" t="s" s="5">
        <v>3844</v>
      </c>
      <c r="D1822" s="6"/>
      <c r="E1822" s="7"/>
      <c r="F1822" t="s" s="5">
        <v>40</v>
      </c>
    </row>
    <row r="1823" ht="16" customHeight="1">
      <c r="A1823" s="4">
        <v>1822</v>
      </c>
      <c r="B1823" t="s" s="5">
        <v>3845</v>
      </c>
      <c r="C1823" t="s" s="5">
        <v>3846</v>
      </c>
      <c r="D1823" s="6"/>
      <c r="E1823" s="7"/>
      <c r="F1823" t="s" s="5">
        <v>40</v>
      </c>
    </row>
    <row r="1824" ht="16" customHeight="1">
      <c r="A1824" s="4">
        <v>1823</v>
      </c>
      <c r="B1824" t="s" s="5">
        <v>3847</v>
      </c>
      <c r="C1824" t="s" s="5">
        <v>3848</v>
      </c>
      <c r="D1824" s="6"/>
      <c r="E1824" s="7"/>
      <c r="F1824" t="s" s="5">
        <v>40</v>
      </c>
    </row>
    <row r="1825" ht="16" customHeight="1">
      <c r="A1825" s="4">
        <v>1824</v>
      </c>
      <c r="B1825" t="s" s="5">
        <v>3849</v>
      </c>
      <c r="C1825" t="s" s="5">
        <v>3850</v>
      </c>
      <c r="D1825" s="6"/>
      <c r="E1825" s="7"/>
      <c r="F1825" t="s" s="5">
        <v>40</v>
      </c>
    </row>
    <row r="1826" ht="16" customHeight="1">
      <c r="A1826" s="4">
        <v>1825</v>
      </c>
      <c r="B1826" t="s" s="5">
        <v>3851</v>
      </c>
      <c r="C1826" t="s" s="5">
        <v>3852</v>
      </c>
      <c r="D1826" s="6"/>
      <c r="E1826" s="7"/>
      <c r="F1826" t="s" s="5">
        <v>40</v>
      </c>
    </row>
    <row r="1827" ht="16" customHeight="1">
      <c r="A1827" s="4">
        <v>1826</v>
      </c>
      <c r="B1827" t="s" s="5">
        <v>3853</v>
      </c>
      <c r="C1827" t="s" s="5">
        <v>3854</v>
      </c>
      <c r="D1827" s="6"/>
      <c r="E1827" s="7"/>
      <c r="F1827" t="s" s="5">
        <v>40</v>
      </c>
    </row>
    <row r="1828" ht="16" customHeight="1">
      <c r="A1828" s="4">
        <v>1827</v>
      </c>
      <c r="B1828" t="s" s="5">
        <v>3855</v>
      </c>
      <c r="C1828" t="s" s="5">
        <v>3856</v>
      </c>
      <c r="D1828" s="6"/>
      <c r="E1828" s="7"/>
      <c r="F1828" t="s" s="5">
        <v>40</v>
      </c>
    </row>
    <row r="1829" ht="16" customHeight="1">
      <c r="A1829" s="4">
        <v>1828</v>
      </c>
      <c r="B1829" t="s" s="5">
        <v>3857</v>
      </c>
      <c r="C1829" t="s" s="5">
        <v>3858</v>
      </c>
      <c r="D1829" s="6"/>
      <c r="E1829" s="7"/>
      <c r="F1829" t="s" s="5">
        <v>40</v>
      </c>
    </row>
    <row r="1830" ht="16" customHeight="1">
      <c r="A1830" s="4">
        <v>1829</v>
      </c>
      <c r="B1830" t="s" s="5">
        <v>3859</v>
      </c>
      <c r="C1830" t="s" s="5">
        <v>3860</v>
      </c>
      <c r="D1830" s="6"/>
      <c r="E1830" s="7"/>
      <c r="F1830" t="s" s="5">
        <v>40</v>
      </c>
    </row>
    <row r="1831" ht="16" customHeight="1">
      <c r="A1831" s="4">
        <v>1830</v>
      </c>
      <c r="B1831" t="s" s="5">
        <v>3861</v>
      </c>
      <c r="C1831" t="s" s="5">
        <v>3862</v>
      </c>
      <c r="D1831" s="6"/>
      <c r="E1831" s="7"/>
      <c r="F1831" t="s" s="5">
        <v>40</v>
      </c>
    </row>
    <row r="1832" ht="16" customHeight="1">
      <c r="A1832" s="4">
        <v>1831</v>
      </c>
      <c r="B1832" t="s" s="5">
        <v>3863</v>
      </c>
      <c r="C1832" t="s" s="5">
        <v>3864</v>
      </c>
      <c r="D1832" s="6"/>
      <c r="E1832" s="7"/>
      <c r="F1832" t="s" s="5">
        <v>40</v>
      </c>
    </row>
    <row r="1833" ht="16" customHeight="1">
      <c r="A1833" s="4">
        <v>1832</v>
      </c>
      <c r="B1833" t="s" s="5">
        <v>3865</v>
      </c>
      <c r="C1833" t="s" s="5">
        <v>3866</v>
      </c>
      <c r="D1833" s="6"/>
      <c r="E1833" s="7"/>
      <c r="F1833" t="s" s="5">
        <v>40</v>
      </c>
    </row>
    <row r="1834" ht="16" customHeight="1">
      <c r="A1834" s="4">
        <v>1833</v>
      </c>
      <c r="B1834" t="s" s="5">
        <v>3867</v>
      </c>
      <c r="C1834" t="s" s="5">
        <v>3868</v>
      </c>
      <c r="D1834" s="6"/>
      <c r="E1834" s="7"/>
      <c r="F1834" t="s" s="5">
        <v>40</v>
      </c>
    </row>
    <row r="1835" ht="16" customHeight="1">
      <c r="A1835" s="4">
        <v>1834</v>
      </c>
      <c r="B1835" t="s" s="5">
        <v>3869</v>
      </c>
      <c r="C1835" t="s" s="5">
        <v>3870</v>
      </c>
      <c r="D1835" s="6"/>
      <c r="E1835" s="7"/>
      <c r="F1835" t="s" s="5">
        <v>40</v>
      </c>
    </row>
    <row r="1836" ht="16" customHeight="1">
      <c r="A1836" s="4">
        <v>1835</v>
      </c>
      <c r="B1836" t="s" s="5">
        <v>3871</v>
      </c>
      <c r="C1836" t="s" s="5">
        <v>3872</v>
      </c>
      <c r="D1836" s="6"/>
      <c r="E1836" s="7"/>
      <c r="F1836" t="s" s="5">
        <v>40</v>
      </c>
    </row>
    <row r="1837" ht="16" customHeight="1">
      <c r="A1837" s="4">
        <v>1836</v>
      </c>
      <c r="B1837" t="s" s="5">
        <v>3873</v>
      </c>
      <c r="C1837" t="s" s="5">
        <v>3874</v>
      </c>
      <c r="D1837" s="6"/>
      <c r="E1837" s="7"/>
      <c r="F1837" t="s" s="5">
        <v>40</v>
      </c>
    </row>
    <row r="1838" ht="16" customHeight="1">
      <c r="A1838" s="4">
        <v>1837</v>
      </c>
      <c r="B1838" t="s" s="5">
        <v>3875</v>
      </c>
      <c r="C1838" t="s" s="5">
        <v>3876</v>
      </c>
      <c r="D1838" s="6"/>
      <c r="E1838" s="7"/>
      <c r="F1838" t="s" s="5">
        <v>40</v>
      </c>
    </row>
    <row r="1839" ht="16" customHeight="1">
      <c r="A1839" s="4">
        <v>1838</v>
      </c>
      <c r="B1839" t="s" s="5">
        <v>3877</v>
      </c>
      <c r="C1839" t="s" s="5">
        <v>3878</v>
      </c>
      <c r="D1839" s="6"/>
      <c r="E1839" s="7"/>
      <c r="F1839" t="s" s="5">
        <v>40</v>
      </c>
    </row>
    <row r="1840" ht="16" customHeight="1">
      <c r="A1840" s="4">
        <v>1839</v>
      </c>
      <c r="B1840" t="s" s="5">
        <v>3879</v>
      </c>
      <c r="C1840" t="s" s="5">
        <v>3880</v>
      </c>
      <c r="D1840" s="6"/>
      <c r="E1840" s="7"/>
      <c r="F1840" t="s" s="5">
        <v>40</v>
      </c>
    </row>
    <row r="1841" ht="16" customHeight="1">
      <c r="A1841" s="4">
        <v>1840</v>
      </c>
      <c r="B1841" t="s" s="5">
        <v>3881</v>
      </c>
      <c r="C1841" t="s" s="5">
        <v>3882</v>
      </c>
      <c r="D1841" s="6"/>
      <c r="E1841" s="7"/>
      <c r="F1841" t="s" s="5">
        <v>40</v>
      </c>
    </row>
    <row r="1842" ht="16" customHeight="1">
      <c r="A1842" s="4">
        <v>1841</v>
      </c>
      <c r="B1842" t="s" s="5">
        <v>3883</v>
      </c>
      <c r="C1842" t="s" s="5">
        <v>3884</v>
      </c>
      <c r="D1842" s="6"/>
      <c r="E1842" s="7"/>
      <c r="F1842" t="s" s="5">
        <v>40</v>
      </c>
    </row>
    <row r="1843" ht="16" customHeight="1">
      <c r="A1843" s="4">
        <v>1842</v>
      </c>
      <c r="B1843" t="s" s="5">
        <v>3885</v>
      </c>
      <c r="C1843" t="s" s="5">
        <v>3886</v>
      </c>
      <c r="D1843" s="6"/>
      <c r="E1843" s="7"/>
      <c r="F1843" t="s" s="5">
        <v>40</v>
      </c>
    </row>
    <row r="1844" ht="16" customHeight="1">
      <c r="A1844" s="4">
        <v>1843</v>
      </c>
      <c r="B1844" t="s" s="5">
        <v>3887</v>
      </c>
      <c r="C1844" t="s" s="5">
        <v>3888</v>
      </c>
      <c r="D1844" s="6"/>
      <c r="E1844" s="7"/>
      <c r="F1844" t="s" s="5">
        <v>40</v>
      </c>
    </row>
    <row r="1845" ht="16" customHeight="1">
      <c r="A1845" s="4">
        <v>1844</v>
      </c>
      <c r="B1845" t="s" s="5">
        <v>3889</v>
      </c>
      <c r="C1845" t="s" s="5">
        <v>3890</v>
      </c>
      <c r="D1845" s="6"/>
      <c r="E1845" s="7"/>
      <c r="F1845" t="s" s="5">
        <v>40</v>
      </c>
    </row>
    <row r="1846" ht="16" customHeight="1">
      <c r="A1846" s="4">
        <v>1845</v>
      </c>
      <c r="B1846" t="s" s="5">
        <v>3891</v>
      </c>
      <c r="C1846" t="s" s="5">
        <v>3892</v>
      </c>
      <c r="D1846" s="6"/>
      <c r="E1846" s="7"/>
      <c r="F1846" t="s" s="5">
        <v>40</v>
      </c>
    </row>
    <row r="1847" ht="16" customHeight="1">
      <c r="A1847" s="4">
        <v>1846</v>
      </c>
      <c r="B1847" t="s" s="5">
        <v>3893</v>
      </c>
      <c r="C1847" t="s" s="5">
        <v>3894</v>
      </c>
      <c r="D1847" s="6"/>
      <c r="E1847" s="7"/>
      <c r="F1847" t="s" s="5">
        <v>40</v>
      </c>
    </row>
    <row r="1848" ht="16" customHeight="1">
      <c r="A1848" s="4">
        <v>1847</v>
      </c>
      <c r="B1848" t="s" s="5">
        <v>3895</v>
      </c>
      <c r="C1848" t="s" s="5">
        <v>3896</v>
      </c>
      <c r="D1848" s="6"/>
      <c r="E1848" s="7"/>
      <c r="F1848" t="s" s="5">
        <v>40</v>
      </c>
    </row>
    <row r="1849" ht="16" customHeight="1">
      <c r="A1849" s="4">
        <v>1848</v>
      </c>
      <c r="B1849" t="s" s="5">
        <v>3897</v>
      </c>
      <c r="C1849" t="s" s="5">
        <v>3898</v>
      </c>
      <c r="D1849" s="6"/>
      <c r="E1849" s="7"/>
      <c r="F1849" t="s" s="5">
        <v>40</v>
      </c>
    </row>
    <row r="1850" ht="16" customHeight="1">
      <c r="A1850" s="4">
        <v>1849</v>
      </c>
      <c r="B1850" t="s" s="5">
        <v>3899</v>
      </c>
      <c r="C1850" t="s" s="5">
        <v>450</v>
      </c>
      <c r="D1850" s="6"/>
      <c r="E1850" s="7"/>
      <c r="F1850" s="6"/>
    </row>
    <row r="1851" ht="16" customHeight="1">
      <c r="A1851" s="4">
        <v>1850</v>
      </c>
      <c r="B1851" t="s" s="5">
        <v>3900</v>
      </c>
      <c r="C1851" t="s" s="5">
        <v>450</v>
      </c>
      <c r="D1851" s="6"/>
      <c r="E1851" s="7"/>
      <c r="F1851" s="6"/>
    </row>
    <row r="1852" ht="16" customHeight="1">
      <c r="A1852" s="4">
        <v>1851</v>
      </c>
      <c r="B1852" t="s" s="5">
        <v>3901</v>
      </c>
      <c r="C1852" t="s" s="5">
        <v>450</v>
      </c>
      <c r="D1852" s="6"/>
      <c r="E1852" s="7"/>
      <c r="F1852" s="6"/>
    </row>
    <row r="1853" ht="16" customHeight="1">
      <c r="A1853" s="4">
        <v>1852</v>
      </c>
      <c r="B1853" t="s" s="5">
        <v>3902</v>
      </c>
      <c r="C1853" t="s" s="5">
        <v>450</v>
      </c>
      <c r="D1853" s="6"/>
      <c r="E1853" s="7"/>
      <c r="F1853" s="6"/>
    </row>
    <row r="1854" ht="16" customHeight="1">
      <c r="A1854" s="4">
        <v>1853</v>
      </c>
      <c r="B1854" t="s" s="5">
        <v>3903</v>
      </c>
      <c r="C1854" t="s" s="5">
        <v>3904</v>
      </c>
      <c r="D1854" s="6"/>
      <c r="E1854" s="7"/>
      <c r="F1854" t="s" s="5">
        <v>40</v>
      </c>
    </row>
    <row r="1855" ht="16" customHeight="1">
      <c r="A1855" s="4">
        <v>1854</v>
      </c>
      <c r="B1855" t="s" s="5">
        <v>3905</v>
      </c>
      <c r="C1855" t="s" s="5">
        <v>3906</v>
      </c>
      <c r="D1855" s="6"/>
      <c r="E1855" s="7"/>
      <c r="F1855" t="s" s="5">
        <v>40</v>
      </c>
    </row>
    <row r="1856" ht="16" customHeight="1">
      <c r="A1856" s="4">
        <v>1855</v>
      </c>
      <c r="B1856" t="s" s="5">
        <v>3907</v>
      </c>
      <c r="C1856" t="s" s="5">
        <v>3908</v>
      </c>
      <c r="D1856" s="6"/>
      <c r="E1856" s="7"/>
      <c r="F1856" t="s" s="5">
        <v>40</v>
      </c>
    </row>
    <row r="1857" ht="16" customHeight="1">
      <c r="A1857" s="4">
        <v>1856</v>
      </c>
      <c r="B1857" t="s" s="5">
        <v>3909</v>
      </c>
      <c r="C1857" t="s" s="5">
        <v>3910</v>
      </c>
      <c r="D1857" s="6"/>
      <c r="E1857" s="7"/>
      <c r="F1857" t="s" s="5">
        <v>40</v>
      </c>
    </row>
    <row r="1858" ht="16" customHeight="1">
      <c r="A1858" s="4">
        <v>1857</v>
      </c>
      <c r="B1858" t="s" s="5">
        <v>3911</v>
      </c>
      <c r="C1858" t="s" s="5">
        <v>3912</v>
      </c>
      <c r="D1858" s="6"/>
      <c r="E1858" s="7"/>
      <c r="F1858" t="s" s="5">
        <v>40</v>
      </c>
    </row>
    <row r="1859" ht="16" customHeight="1">
      <c r="A1859" s="4">
        <v>1858</v>
      </c>
      <c r="B1859" t="s" s="5">
        <v>3913</v>
      </c>
      <c r="C1859" t="s" s="5">
        <v>450</v>
      </c>
      <c r="D1859" s="6"/>
      <c r="E1859" s="7"/>
      <c r="F1859" s="6"/>
    </row>
    <row r="1860" ht="16" customHeight="1">
      <c r="A1860" s="4">
        <v>1859</v>
      </c>
      <c r="B1860" t="s" s="5">
        <v>3914</v>
      </c>
      <c r="C1860" t="s" s="5">
        <v>450</v>
      </c>
      <c r="D1860" s="6"/>
      <c r="E1860" s="7"/>
      <c r="F1860" s="6"/>
    </row>
    <row r="1861" ht="16" customHeight="1">
      <c r="A1861" s="4">
        <v>1860</v>
      </c>
      <c r="B1861" t="s" s="5">
        <v>3915</v>
      </c>
      <c r="C1861" t="s" s="5">
        <v>3916</v>
      </c>
      <c r="D1861" s="6"/>
      <c r="E1861" s="7"/>
      <c r="F1861" t="s" s="5">
        <v>40</v>
      </c>
    </row>
    <row r="1862" ht="16" customHeight="1">
      <c r="A1862" s="4">
        <v>1861</v>
      </c>
      <c r="B1862" t="s" s="5">
        <v>3917</v>
      </c>
      <c r="C1862" t="s" s="5">
        <v>3918</v>
      </c>
      <c r="D1862" s="6"/>
      <c r="E1862" s="7"/>
      <c r="F1862" t="s" s="5">
        <v>40</v>
      </c>
    </row>
    <row r="1863" ht="16" customHeight="1">
      <c r="A1863" s="4">
        <v>1862</v>
      </c>
      <c r="B1863" t="s" s="5">
        <v>3919</v>
      </c>
      <c r="C1863" t="s" s="5">
        <v>3920</v>
      </c>
      <c r="D1863" s="6"/>
      <c r="E1863" s="7"/>
      <c r="F1863" t="s" s="5">
        <v>40</v>
      </c>
    </row>
    <row r="1864" ht="16" customHeight="1">
      <c r="A1864" s="4">
        <v>1863</v>
      </c>
      <c r="B1864" t="s" s="5">
        <v>3921</v>
      </c>
      <c r="C1864" t="s" s="5">
        <v>3922</v>
      </c>
      <c r="D1864" s="6"/>
      <c r="E1864" s="7"/>
      <c r="F1864" t="s" s="5">
        <v>40</v>
      </c>
    </row>
    <row r="1865" ht="16" customHeight="1">
      <c r="A1865" s="4">
        <v>1864</v>
      </c>
      <c r="B1865" t="s" s="5">
        <v>3923</v>
      </c>
      <c r="C1865" t="s" s="5">
        <v>3924</v>
      </c>
      <c r="D1865" s="6"/>
      <c r="E1865" s="7"/>
      <c r="F1865" t="s" s="5">
        <v>40</v>
      </c>
    </row>
    <row r="1866" ht="16" customHeight="1">
      <c r="A1866" s="4">
        <v>1865</v>
      </c>
      <c r="B1866" t="s" s="5">
        <v>3925</v>
      </c>
      <c r="C1866" t="s" s="5">
        <v>450</v>
      </c>
      <c r="D1866" s="6"/>
      <c r="E1866" s="7"/>
      <c r="F1866" t="s" s="5">
        <v>40</v>
      </c>
    </row>
    <row r="1867" ht="16" customHeight="1">
      <c r="A1867" s="4">
        <v>1866</v>
      </c>
      <c r="B1867" t="s" s="5">
        <v>3926</v>
      </c>
      <c r="C1867" t="s" s="5">
        <v>3927</v>
      </c>
      <c r="D1867" s="6"/>
      <c r="E1867" s="7"/>
      <c r="F1867" t="s" s="5">
        <v>40</v>
      </c>
    </row>
    <row r="1868" ht="16" customHeight="1">
      <c r="A1868" s="4">
        <v>1867</v>
      </c>
      <c r="B1868" t="s" s="5">
        <v>3928</v>
      </c>
      <c r="C1868" t="s" s="5">
        <v>3929</v>
      </c>
      <c r="D1868" s="6"/>
      <c r="E1868" s="7"/>
      <c r="F1868" t="s" s="5">
        <v>40</v>
      </c>
    </row>
    <row r="1869" ht="16" customHeight="1">
      <c r="A1869" s="4">
        <v>1868</v>
      </c>
      <c r="B1869" t="s" s="5">
        <v>3930</v>
      </c>
      <c r="C1869" t="s" s="5">
        <v>3931</v>
      </c>
      <c r="D1869" s="6"/>
      <c r="E1869" s="7"/>
      <c r="F1869" t="s" s="5">
        <v>40</v>
      </c>
    </row>
    <row r="1870" ht="16" customHeight="1">
      <c r="A1870" s="4">
        <v>1869</v>
      </c>
      <c r="B1870" t="s" s="5">
        <v>3932</v>
      </c>
      <c r="C1870" t="s" s="5">
        <v>3933</v>
      </c>
      <c r="D1870" s="6"/>
      <c r="E1870" s="7"/>
      <c r="F1870" t="s" s="5">
        <v>40</v>
      </c>
    </row>
    <row r="1871" ht="16" customHeight="1">
      <c r="A1871" s="4">
        <v>1870</v>
      </c>
      <c r="B1871" t="s" s="5">
        <v>3934</v>
      </c>
      <c r="C1871" t="s" s="5">
        <v>3935</v>
      </c>
      <c r="D1871" s="6"/>
      <c r="E1871" s="7"/>
      <c r="F1871" t="s" s="5">
        <v>40</v>
      </c>
    </row>
    <row r="1872" ht="16" customHeight="1">
      <c r="A1872" s="4">
        <v>1871</v>
      </c>
      <c r="B1872" t="s" s="5">
        <v>3936</v>
      </c>
      <c r="C1872" t="s" s="5">
        <v>3937</v>
      </c>
      <c r="D1872" s="6"/>
      <c r="E1872" s="7"/>
      <c r="F1872" t="s" s="5">
        <v>40</v>
      </c>
    </row>
    <row r="1873" ht="16" customHeight="1">
      <c r="A1873" s="4">
        <v>1872</v>
      </c>
      <c r="B1873" t="s" s="5">
        <v>3938</v>
      </c>
      <c r="C1873" t="s" s="5">
        <v>3939</v>
      </c>
      <c r="D1873" s="6"/>
      <c r="E1873" s="7"/>
      <c r="F1873" t="s" s="5">
        <v>40</v>
      </c>
    </row>
    <row r="1874" ht="16" customHeight="1">
      <c r="A1874" s="4">
        <v>1873</v>
      </c>
      <c r="B1874" t="s" s="5">
        <v>3940</v>
      </c>
      <c r="C1874" t="s" s="5">
        <v>3941</v>
      </c>
      <c r="D1874" s="6"/>
      <c r="E1874" s="7"/>
      <c r="F1874" t="s" s="5">
        <v>40</v>
      </c>
    </row>
    <row r="1875" ht="16" customHeight="1">
      <c r="A1875" s="4">
        <v>1874</v>
      </c>
      <c r="B1875" t="s" s="5">
        <v>3942</v>
      </c>
      <c r="C1875" t="s" s="5">
        <v>3943</v>
      </c>
      <c r="D1875" s="6"/>
      <c r="E1875" s="7"/>
      <c r="F1875" t="s" s="5">
        <v>40</v>
      </c>
    </row>
    <row r="1876" ht="16" customHeight="1">
      <c r="A1876" s="4">
        <v>1875</v>
      </c>
      <c r="B1876" t="s" s="5">
        <v>3944</v>
      </c>
      <c r="C1876" t="s" s="5">
        <v>3945</v>
      </c>
      <c r="D1876" s="6"/>
      <c r="E1876" s="7"/>
      <c r="F1876" t="s" s="5">
        <v>40</v>
      </c>
    </row>
    <row r="1877" ht="16" customHeight="1">
      <c r="A1877" s="4">
        <v>1876</v>
      </c>
      <c r="B1877" t="s" s="5">
        <v>3946</v>
      </c>
      <c r="C1877" t="s" s="5">
        <v>3947</v>
      </c>
      <c r="D1877" s="6"/>
      <c r="E1877" s="7"/>
      <c r="F1877" t="s" s="5">
        <v>40</v>
      </c>
    </row>
    <row r="1878" ht="16" customHeight="1">
      <c r="A1878" s="4">
        <v>1877</v>
      </c>
      <c r="B1878" t="s" s="5">
        <v>3948</v>
      </c>
      <c r="C1878" t="s" s="5">
        <v>3949</v>
      </c>
      <c r="D1878" s="6"/>
      <c r="E1878" s="7"/>
      <c r="F1878" t="s" s="5">
        <v>40</v>
      </c>
    </row>
    <row r="1879" ht="16" customHeight="1">
      <c r="A1879" s="4">
        <v>1878</v>
      </c>
      <c r="B1879" t="s" s="5">
        <v>3950</v>
      </c>
      <c r="C1879" t="s" s="5">
        <v>3951</v>
      </c>
      <c r="D1879" s="6"/>
      <c r="E1879" s="7"/>
      <c r="F1879" t="s" s="5">
        <v>40</v>
      </c>
    </row>
    <row r="1880" ht="16" customHeight="1">
      <c r="A1880" s="4">
        <v>1879</v>
      </c>
      <c r="B1880" t="s" s="5">
        <v>3952</v>
      </c>
      <c r="C1880" t="s" s="5">
        <v>3953</v>
      </c>
      <c r="D1880" s="6"/>
      <c r="E1880" s="7"/>
      <c r="F1880" t="s" s="5">
        <v>40</v>
      </c>
    </row>
    <row r="1881" ht="16" customHeight="1">
      <c r="A1881" s="4">
        <v>1880</v>
      </c>
      <c r="B1881" t="s" s="5">
        <v>3954</v>
      </c>
      <c r="C1881" t="s" s="5">
        <v>3955</v>
      </c>
      <c r="D1881" s="6"/>
      <c r="E1881" s="7"/>
      <c r="F1881" t="s" s="5">
        <v>40</v>
      </c>
    </row>
    <row r="1882" ht="16" customHeight="1">
      <c r="A1882" s="4">
        <v>1881</v>
      </c>
      <c r="B1882" t="s" s="5">
        <v>3956</v>
      </c>
      <c r="C1882" t="s" s="5">
        <v>3957</v>
      </c>
      <c r="D1882" s="6"/>
      <c r="E1882" s="7"/>
      <c r="F1882" t="s" s="5">
        <v>40</v>
      </c>
    </row>
    <row r="1883" ht="16" customHeight="1">
      <c r="A1883" s="4">
        <v>1882</v>
      </c>
      <c r="B1883" t="s" s="5">
        <v>3958</v>
      </c>
      <c r="C1883" t="s" s="5">
        <v>3959</v>
      </c>
      <c r="D1883" s="6"/>
      <c r="E1883" s="7"/>
      <c r="F1883" t="s" s="5">
        <v>40</v>
      </c>
    </row>
    <row r="1884" ht="16" customHeight="1">
      <c r="A1884" s="4">
        <v>1883</v>
      </c>
      <c r="B1884" t="s" s="5">
        <v>3960</v>
      </c>
      <c r="C1884" t="s" s="5">
        <v>3961</v>
      </c>
      <c r="D1884" s="6"/>
      <c r="E1884" s="7"/>
      <c r="F1884" t="s" s="5">
        <v>40</v>
      </c>
    </row>
    <row r="1885" ht="16" customHeight="1">
      <c r="A1885" s="4">
        <v>1884</v>
      </c>
      <c r="B1885" t="s" s="5">
        <v>3962</v>
      </c>
      <c r="C1885" t="s" s="5">
        <v>3963</v>
      </c>
      <c r="D1885" s="6"/>
      <c r="E1885" s="7"/>
      <c r="F1885" t="s" s="5">
        <v>40</v>
      </c>
    </row>
    <row r="1886" ht="16" customHeight="1">
      <c r="A1886" s="4">
        <v>1885</v>
      </c>
      <c r="B1886" t="s" s="5">
        <v>3964</v>
      </c>
      <c r="C1886" t="s" s="5">
        <v>3965</v>
      </c>
      <c r="D1886" s="6"/>
      <c r="E1886" s="7"/>
      <c r="F1886" t="s" s="5">
        <v>40</v>
      </c>
    </row>
    <row r="1887" ht="16" customHeight="1">
      <c r="A1887" s="4">
        <v>1886</v>
      </c>
      <c r="B1887" t="s" s="5">
        <v>3966</v>
      </c>
      <c r="C1887" t="s" s="5">
        <v>3967</v>
      </c>
      <c r="D1887" s="6"/>
      <c r="E1887" s="7"/>
      <c r="F1887" t="s" s="5">
        <v>40</v>
      </c>
    </row>
    <row r="1888" ht="16" customHeight="1">
      <c r="A1888" s="4">
        <v>1887</v>
      </c>
      <c r="B1888" t="s" s="5">
        <v>3968</v>
      </c>
      <c r="C1888" t="s" s="5">
        <v>3969</v>
      </c>
      <c r="D1888" s="6"/>
      <c r="E1888" s="7"/>
      <c r="F1888" t="s" s="5">
        <v>40</v>
      </c>
    </row>
    <row r="1889" ht="16" customHeight="1">
      <c r="A1889" s="4">
        <v>1888</v>
      </c>
      <c r="B1889" t="s" s="5">
        <v>3970</v>
      </c>
      <c r="C1889" t="s" s="5">
        <v>3971</v>
      </c>
      <c r="D1889" s="6"/>
      <c r="E1889" s="7"/>
      <c r="F1889" t="s" s="5">
        <v>40</v>
      </c>
    </row>
    <row r="1890" ht="16" customHeight="1">
      <c r="A1890" s="4">
        <v>1889</v>
      </c>
      <c r="B1890" t="s" s="5">
        <v>3972</v>
      </c>
      <c r="C1890" t="s" s="5">
        <v>3973</v>
      </c>
      <c r="D1890" s="6"/>
      <c r="E1890" s="7"/>
      <c r="F1890" t="s" s="5">
        <v>40</v>
      </c>
    </row>
    <row r="1891" ht="16" customHeight="1">
      <c r="A1891" s="4">
        <v>1890</v>
      </c>
      <c r="B1891" t="s" s="5">
        <v>3974</v>
      </c>
      <c r="C1891" t="s" s="5">
        <v>3975</v>
      </c>
      <c r="D1891" s="6"/>
      <c r="E1891" s="7"/>
      <c r="F1891" t="s" s="5">
        <v>40</v>
      </c>
    </row>
    <row r="1892" ht="16" customHeight="1">
      <c r="A1892" s="4">
        <v>1891</v>
      </c>
      <c r="B1892" t="s" s="5">
        <v>3976</v>
      </c>
      <c r="C1892" t="s" s="5">
        <v>3977</v>
      </c>
      <c r="D1892" s="6"/>
      <c r="E1892" s="7"/>
      <c r="F1892" t="s" s="5">
        <v>40</v>
      </c>
    </row>
    <row r="1893" ht="16" customHeight="1">
      <c r="A1893" s="4">
        <v>1892</v>
      </c>
      <c r="B1893" t="s" s="5">
        <v>3978</v>
      </c>
      <c r="C1893" t="s" s="5">
        <v>3979</v>
      </c>
      <c r="D1893" s="6"/>
      <c r="E1893" s="7"/>
      <c r="F1893" t="s" s="5">
        <v>40</v>
      </c>
    </row>
    <row r="1894" ht="16" customHeight="1">
      <c r="A1894" s="4">
        <v>1893</v>
      </c>
      <c r="B1894" t="s" s="5">
        <v>3980</v>
      </c>
      <c r="C1894" t="s" s="5">
        <v>3981</v>
      </c>
      <c r="D1894" s="6"/>
      <c r="E1894" s="7"/>
      <c r="F1894" t="s" s="5">
        <v>40</v>
      </c>
    </row>
    <row r="1895" ht="16" customHeight="1">
      <c r="A1895" s="4">
        <v>1894</v>
      </c>
      <c r="B1895" t="s" s="5">
        <v>3982</v>
      </c>
      <c r="C1895" t="s" s="5">
        <v>3983</v>
      </c>
      <c r="D1895" s="6"/>
      <c r="E1895" s="7"/>
      <c r="F1895" t="s" s="5">
        <v>40</v>
      </c>
    </row>
    <row r="1896" ht="16" customHeight="1">
      <c r="A1896" s="4">
        <v>1895</v>
      </c>
      <c r="B1896" t="s" s="5">
        <v>3984</v>
      </c>
      <c r="C1896" t="s" s="5">
        <v>3985</v>
      </c>
      <c r="D1896" s="6"/>
      <c r="E1896" s="7"/>
      <c r="F1896" t="s" s="5">
        <v>40</v>
      </c>
    </row>
    <row r="1897" ht="16" customHeight="1">
      <c r="A1897" s="4">
        <v>1896</v>
      </c>
      <c r="B1897" t="s" s="5">
        <v>3986</v>
      </c>
      <c r="C1897" t="s" s="5">
        <v>3987</v>
      </c>
      <c r="D1897" s="6"/>
      <c r="E1897" s="7"/>
      <c r="F1897" t="s" s="5">
        <v>40</v>
      </c>
    </row>
    <row r="1898" ht="16" customHeight="1">
      <c r="A1898" s="4">
        <v>1897</v>
      </c>
      <c r="B1898" t="s" s="5">
        <v>3988</v>
      </c>
      <c r="C1898" t="s" s="5">
        <v>3989</v>
      </c>
      <c r="D1898" s="6"/>
      <c r="E1898" s="7"/>
      <c r="F1898" t="s" s="5">
        <v>40</v>
      </c>
    </row>
    <row r="1899" ht="16" customHeight="1">
      <c r="A1899" s="4">
        <v>1898</v>
      </c>
      <c r="B1899" t="s" s="5">
        <v>3990</v>
      </c>
      <c r="C1899" t="s" s="5">
        <v>3991</v>
      </c>
      <c r="D1899" s="6"/>
      <c r="E1899" s="7"/>
      <c r="F1899" t="s" s="5">
        <v>40</v>
      </c>
    </row>
    <row r="1900" ht="16" customHeight="1">
      <c r="A1900" s="4">
        <v>1899</v>
      </c>
      <c r="B1900" t="s" s="5">
        <v>3992</v>
      </c>
      <c r="C1900" t="s" s="5">
        <v>3993</v>
      </c>
      <c r="D1900" s="6"/>
      <c r="E1900" s="7"/>
      <c r="F1900" t="s" s="5">
        <v>40</v>
      </c>
    </row>
    <row r="1901" ht="16" customHeight="1">
      <c r="A1901" s="4">
        <v>1900</v>
      </c>
      <c r="B1901" t="s" s="5">
        <v>3994</v>
      </c>
      <c r="C1901" t="s" s="5">
        <v>3995</v>
      </c>
      <c r="D1901" s="6"/>
      <c r="E1901" s="7"/>
      <c r="F1901" t="s" s="5">
        <v>40</v>
      </c>
    </row>
    <row r="1902" ht="16" customHeight="1">
      <c r="A1902" s="4">
        <v>1901</v>
      </c>
      <c r="B1902" t="s" s="5">
        <v>3996</v>
      </c>
      <c r="C1902" t="s" s="5">
        <v>3997</v>
      </c>
      <c r="D1902" s="6"/>
      <c r="E1902" s="7"/>
      <c r="F1902" t="s" s="5">
        <v>40</v>
      </c>
    </row>
    <row r="1903" ht="16" customHeight="1">
      <c r="A1903" s="4">
        <v>1902</v>
      </c>
      <c r="B1903" t="s" s="5">
        <v>3998</v>
      </c>
      <c r="C1903" t="s" s="5">
        <v>3999</v>
      </c>
      <c r="D1903" s="6"/>
      <c r="E1903" s="7"/>
      <c r="F1903" t="s" s="5">
        <v>40</v>
      </c>
    </row>
    <row r="1904" ht="16" customHeight="1">
      <c r="A1904" s="4">
        <v>1903</v>
      </c>
      <c r="B1904" t="s" s="5">
        <v>4000</v>
      </c>
      <c r="C1904" t="s" s="5">
        <v>4001</v>
      </c>
      <c r="D1904" s="6"/>
      <c r="E1904" s="7"/>
      <c r="F1904" t="s" s="5">
        <v>40</v>
      </c>
    </row>
    <row r="1905" ht="16" customHeight="1">
      <c r="A1905" s="4">
        <v>1904</v>
      </c>
      <c r="B1905" t="s" s="5">
        <v>4002</v>
      </c>
      <c r="C1905" t="s" s="5">
        <v>4003</v>
      </c>
      <c r="D1905" s="6"/>
      <c r="E1905" s="7"/>
      <c r="F1905" t="s" s="5">
        <v>40</v>
      </c>
    </row>
    <row r="1906" ht="16" customHeight="1">
      <c r="A1906" s="4">
        <v>1905</v>
      </c>
      <c r="B1906" t="s" s="5">
        <v>4004</v>
      </c>
      <c r="C1906" t="s" s="5">
        <v>4005</v>
      </c>
      <c r="D1906" s="6"/>
      <c r="E1906" s="7"/>
      <c r="F1906" t="s" s="5">
        <v>40</v>
      </c>
    </row>
    <row r="1907" ht="16" customHeight="1">
      <c r="A1907" s="4">
        <v>1906</v>
      </c>
      <c r="B1907" t="s" s="5">
        <v>4006</v>
      </c>
      <c r="C1907" t="s" s="5">
        <v>4007</v>
      </c>
      <c r="D1907" s="6"/>
      <c r="E1907" s="7"/>
      <c r="F1907" t="s" s="5">
        <v>40</v>
      </c>
    </row>
    <row r="1908" ht="16" customHeight="1">
      <c r="A1908" s="4">
        <v>1907</v>
      </c>
      <c r="B1908" t="s" s="5">
        <v>4008</v>
      </c>
      <c r="C1908" t="s" s="5">
        <v>4009</v>
      </c>
      <c r="D1908" s="6"/>
      <c r="E1908" s="7"/>
      <c r="F1908" t="s" s="5">
        <v>40</v>
      </c>
    </row>
    <row r="1909" ht="16" customHeight="1">
      <c r="A1909" s="4">
        <v>1908</v>
      </c>
      <c r="B1909" t="s" s="5">
        <v>4010</v>
      </c>
      <c r="C1909" t="s" s="5">
        <v>450</v>
      </c>
      <c r="D1909" s="6"/>
      <c r="E1909" s="7"/>
      <c r="F1909" s="6"/>
    </row>
    <row r="1910" ht="16" customHeight="1">
      <c r="A1910" s="4">
        <v>1909</v>
      </c>
      <c r="B1910" t="s" s="5">
        <v>4011</v>
      </c>
      <c r="C1910" t="s" s="5">
        <v>4012</v>
      </c>
      <c r="D1910" s="6"/>
      <c r="E1910" s="7"/>
      <c r="F1910" t="s" s="5">
        <v>40</v>
      </c>
    </row>
    <row r="1911" ht="16" customHeight="1">
      <c r="A1911" s="4">
        <v>1910</v>
      </c>
      <c r="B1911" t="s" s="5">
        <v>4013</v>
      </c>
      <c r="C1911" t="s" s="5">
        <v>4014</v>
      </c>
      <c r="D1911" s="6"/>
      <c r="E1911" s="7"/>
      <c r="F1911" t="s" s="5">
        <v>40</v>
      </c>
    </row>
    <row r="1912" ht="16" customHeight="1">
      <c r="A1912" s="4">
        <v>1911</v>
      </c>
      <c r="B1912" t="s" s="5">
        <v>4015</v>
      </c>
      <c r="C1912" t="s" s="5">
        <v>4016</v>
      </c>
      <c r="D1912" s="6"/>
      <c r="E1912" s="7"/>
      <c r="F1912" t="s" s="5">
        <v>40</v>
      </c>
    </row>
    <row r="1913" ht="16" customHeight="1">
      <c r="A1913" s="4">
        <v>1912</v>
      </c>
      <c r="B1913" t="s" s="5">
        <v>4017</v>
      </c>
      <c r="C1913" t="s" s="5">
        <v>4016</v>
      </c>
      <c r="D1913" s="6"/>
      <c r="E1913" s="7"/>
      <c r="F1913" t="s" s="5">
        <v>40</v>
      </c>
    </row>
    <row r="1914" ht="16" customHeight="1">
      <c r="A1914" s="4">
        <v>1913</v>
      </c>
      <c r="B1914" t="s" s="5">
        <v>4018</v>
      </c>
      <c r="C1914" t="s" s="5">
        <v>4019</v>
      </c>
      <c r="D1914" s="6"/>
      <c r="E1914" s="7"/>
      <c r="F1914" t="s" s="5">
        <v>40</v>
      </c>
    </row>
    <row r="1915" ht="16" customHeight="1">
      <c r="A1915" s="4">
        <v>1914</v>
      </c>
      <c r="B1915" t="s" s="5">
        <v>4020</v>
      </c>
      <c r="C1915" t="s" s="5">
        <v>4021</v>
      </c>
      <c r="D1915" s="6"/>
      <c r="E1915" s="7"/>
      <c r="F1915" t="s" s="5">
        <v>40</v>
      </c>
    </row>
    <row r="1916" ht="16" customHeight="1">
      <c r="A1916" s="4">
        <v>1915</v>
      </c>
      <c r="B1916" t="s" s="5">
        <v>4022</v>
      </c>
      <c r="C1916" t="s" s="5">
        <v>4023</v>
      </c>
      <c r="D1916" s="6"/>
      <c r="E1916" s="7"/>
      <c r="F1916" t="s" s="5">
        <v>40</v>
      </c>
    </row>
    <row r="1917" ht="16" customHeight="1">
      <c r="A1917" s="4">
        <v>1916</v>
      </c>
      <c r="B1917" t="s" s="5">
        <v>4024</v>
      </c>
      <c r="C1917" t="s" s="5">
        <v>450</v>
      </c>
      <c r="D1917" s="6"/>
      <c r="E1917" s="7"/>
      <c r="F1917" s="6"/>
    </row>
    <row r="1918" ht="16" customHeight="1">
      <c r="A1918" s="4">
        <v>1917</v>
      </c>
      <c r="B1918" t="s" s="5">
        <v>4025</v>
      </c>
      <c r="C1918" t="s" s="5">
        <v>450</v>
      </c>
      <c r="D1918" s="6"/>
      <c r="E1918" s="7"/>
      <c r="F1918" s="6"/>
    </row>
    <row r="1919" ht="16" customHeight="1">
      <c r="A1919" s="4">
        <v>1918</v>
      </c>
      <c r="B1919" t="s" s="5">
        <v>4026</v>
      </c>
      <c r="C1919" t="s" s="5">
        <v>4027</v>
      </c>
      <c r="D1919" s="6"/>
      <c r="E1919" s="7"/>
      <c r="F1919" t="s" s="5">
        <v>40</v>
      </c>
    </row>
    <row r="1920" ht="16" customHeight="1">
      <c r="A1920" s="4">
        <v>1919</v>
      </c>
      <c r="B1920" t="s" s="5">
        <v>4028</v>
      </c>
      <c r="C1920" t="s" s="5">
        <v>4029</v>
      </c>
      <c r="D1920" s="6"/>
      <c r="E1920" s="7"/>
      <c r="F1920" t="s" s="5">
        <v>40</v>
      </c>
    </row>
    <row r="1921" ht="16" customHeight="1">
      <c r="A1921" s="4">
        <v>1920</v>
      </c>
      <c r="B1921" t="s" s="5">
        <v>4030</v>
      </c>
      <c r="C1921" t="s" s="5">
        <v>4031</v>
      </c>
      <c r="D1921" s="6"/>
      <c r="E1921" s="7"/>
      <c r="F1921" t="s" s="5">
        <v>40</v>
      </c>
    </row>
    <row r="1922" ht="16" customHeight="1">
      <c r="A1922" s="4">
        <v>1921</v>
      </c>
      <c r="B1922" t="s" s="5">
        <v>4032</v>
      </c>
      <c r="C1922" t="s" s="5">
        <v>4033</v>
      </c>
      <c r="D1922" s="6"/>
      <c r="E1922" s="7"/>
      <c r="F1922" t="s" s="5">
        <v>40</v>
      </c>
    </row>
    <row r="1923" ht="16" customHeight="1">
      <c r="A1923" s="4">
        <v>1922</v>
      </c>
      <c r="B1923" t="s" s="5">
        <v>4034</v>
      </c>
      <c r="C1923" t="s" s="5">
        <v>4035</v>
      </c>
      <c r="D1923" s="6"/>
      <c r="E1923" s="7"/>
      <c r="F1923" t="s" s="5">
        <v>40</v>
      </c>
    </row>
    <row r="1924" ht="16" customHeight="1">
      <c r="A1924" s="4">
        <v>1923</v>
      </c>
      <c r="B1924" t="s" s="5">
        <v>4036</v>
      </c>
      <c r="C1924" t="s" s="5">
        <v>4037</v>
      </c>
      <c r="D1924" s="6"/>
      <c r="E1924" s="7"/>
      <c r="F1924" t="s" s="5">
        <v>40</v>
      </c>
    </row>
    <row r="1925" ht="16" customHeight="1">
      <c r="A1925" s="4">
        <v>1924</v>
      </c>
      <c r="B1925" t="s" s="5">
        <v>4038</v>
      </c>
      <c r="C1925" t="s" s="5">
        <v>4039</v>
      </c>
      <c r="D1925" s="6"/>
      <c r="E1925" s="7"/>
      <c r="F1925" t="s" s="5">
        <v>40</v>
      </c>
    </row>
    <row r="1926" ht="16" customHeight="1">
      <c r="A1926" s="4">
        <v>1925</v>
      </c>
      <c r="B1926" t="s" s="5">
        <v>4040</v>
      </c>
      <c r="C1926" t="s" s="5">
        <v>4041</v>
      </c>
      <c r="D1926" s="6"/>
      <c r="E1926" s="7"/>
      <c r="F1926" t="s" s="5">
        <v>40</v>
      </c>
    </row>
    <row r="1927" ht="16" customHeight="1">
      <c r="A1927" s="4">
        <v>1926</v>
      </c>
      <c r="B1927" t="s" s="5">
        <v>4042</v>
      </c>
      <c r="C1927" t="s" s="5">
        <v>4043</v>
      </c>
      <c r="D1927" s="6"/>
      <c r="E1927" s="7"/>
      <c r="F1927" t="s" s="5">
        <v>4044</v>
      </c>
    </row>
    <row r="1928" ht="16" customHeight="1">
      <c r="A1928" s="4">
        <v>1927</v>
      </c>
      <c r="B1928" t="s" s="5">
        <v>4045</v>
      </c>
      <c r="C1928" t="s" s="5">
        <v>4046</v>
      </c>
      <c r="D1928" s="6"/>
      <c r="E1928" s="7"/>
      <c r="F1928" t="s" s="5">
        <v>40</v>
      </c>
    </row>
    <row r="1929" ht="16" customHeight="1">
      <c r="A1929" s="4">
        <v>1928</v>
      </c>
      <c r="B1929" t="s" s="5">
        <v>4047</v>
      </c>
      <c r="C1929" t="s" s="5">
        <v>4048</v>
      </c>
      <c r="D1929" s="6"/>
      <c r="E1929" s="7"/>
      <c r="F1929" t="s" s="5">
        <v>40</v>
      </c>
    </row>
    <row r="1930" ht="16" customHeight="1">
      <c r="A1930" s="4">
        <v>1929</v>
      </c>
      <c r="B1930" t="s" s="5">
        <v>4049</v>
      </c>
      <c r="C1930" t="s" s="5">
        <v>4050</v>
      </c>
      <c r="D1930" s="6"/>
      <c r="E1930" s="7"/>
      <c r="F1930" t="s" s="5">
        <v>40</v>
      </c>
    </row>
    <row r="1931" ht="16" customHeight="1">
      <c r="A1931" s="4">
        <v>1930</v>
      </c>
      <c r="B1931" t="s" s="5">
        <v>4051</v>
      </c>
      <c r="C1931" t="s" s="5">
        <v>4052</v>
      </c>
      <c r="D1931" s="6"/>
      <c r="E1931" s="7"/>
      <c r="F1931" t="s" s="5">
        <v>40</v>
      </c>
    </row>
    <row r="1932" ht="16" customHeight="1">
      <c r="A1932" s="4">
        <v>1931</v>
      </c>
      <c r="B1932" t="s" s="5">
        <v>4053</v>
      </c>
      <c r="C1932" t="s" s="5">
        <v>4054</v>
      </c>
      <c r="D1932" s="6"/>
      <c r="E1932" s="7"/>
      <c r="F1932" t="s" s="5">
        <v>40</v>
      </c>
    </row>
    <row r="1933" ht="16" customHeight="1">
      <c r="A1933" s="4">
        <v>1932</v>
      </c>
      <c r="B1933" t="s" s="5">
        <v>4055</v>
      </c>
      <c r="C1933" t="s" s="5">
        <v>4056</v>
      </c>
      <c r="D1933" s="6"/>
      <c r="E1933" s="7"/>
      <c r="F1933" t="s" s="5">
        <v>40</v>
      </c>
    </row>
    <row r="1934" ht="16" customHeight="1">
      <c r="A1934" s="4">
        <v>1933</v>
      </c>
      <c r="B1934" t="s" s="5">
        <v>4057</v>
      </c>
      <c r="C1934" t="s" s="5">
        <v>4058</v>
      </c>
      <c r="D1934" s="6"/>
      <c r="E1934" s="7"/>
      <c r="F1934" t="s" s="5">
        <v>40</v>
      </c>
    </row>
    <row r="1935" ht="16" customHeight="1">
      <c r="A1935" s="4">
        <v>1934</v>
      </c>
      <c r="B1935" t="s" s="5">
        <v>4059</v>
      </c>
      <c r="C1935" t="s" s="5">
        <v>4060</v>
      </c>
      <c r="D1935" s="6"/>
      <c r="E1935" s="7"/>
      <c r="F1935" t="s" s="5">
        <v>4061</v>
      </c>
    </row>
    <row r="1936" ht="16" customHeight="1">
      <c r="A1936" s="4">
        <v>1935</v>
      </c>
      <c r="B1936" t="s" s="5">
        <v>4062</v>
      </c>
      <c r="C1936" t="s" s="5">
        <v>4063</v>
      </c>
      <c r="D1936" s="6"/>
      <c r="E1936" s="7"/>
      <c r="F1936" t="s" s="5">
        <v>40</v>
      </c>
    </row>
    <row r="1937" ht="16" customHeight="1">
      <c r="A1937" s="4">
        <v>1936</v>
      </c>
      <c r="B1937" t="s" s="5">
        <v>4064</v>
      </c>
      <c r="C1937" t="s" s="5">
        <v>4065</v>
      </c>
      <c r="D1937" s="6"/>
      <c r="E1937" s="7"/>
      <c r="F1937" t="s" s="5">
        <v>40</v>
      </c>
    </row>
    <row r="1938" ht="16" customHeight="1">
      <c r="A1938" s="4">
        <v>1937</v>
      </c>
      <c r="B1938" t="s" s="5">
        <v>4066</v>
      </c>
      <c r="C1938" t="s" s="5">
        <v>4067</v>
      </c>
      <c r="D1938" s="6"/>
      <c r="E1938" s="7"/>
      <c r="F1938" t="s" s="5">
        <v>40</v>
      </c>
    </row>
    <row r="1939" ht="16" customHeight="1">
      <c r="A1939" s="4">
        <v>1938</v>
      </c>
      <c r="B1939" t="s" s="5">
        <v>4068</v>
      </c>
      <c r="C1939" t="s" s="5">
        <v>4069</v>
      </c>
      <c r="D1939" s="6"/>
      <c r="E1939" s="7"/>
      <c r="F1939" t="s" s="5">
        <v>40</v>
      </c>
    </row>
    <row r="1940" ht="16" customHeight="1">
      <c r="A1940" s="4">
        <v>1939</v>
      </c>
      <c r="B1940" t="s" s="5">
        <v>4070</v>
      </c>
      <c r="C1940" t="s" s="5">
        <v>4071</v>
      </c>
      <c r="D1940" s="6"/>
      <c r="E1940" s="7"/>
      <c r="F1940" t="s" s="5">
        <v>40</v>
      </c>
    </row>
    <row r="1941" ht="16" customHeight="1">
      <c r="A1941" s="4">
        <v>1940</v>
      </c>
      <c r="B1941" t="s" s="5">
        <v>4072</v>
      </c>
      <c r="C1941" t="s" s="5">
        <v>4073</v>
      </c>
      <c r="D1941" s="6"/>
      <c r="E1941" s="7"/>
      <c r="F1941" t="s" s="5">
        <v>40</v>
      </c>
    </row>
    <row r="1942" ht="16" customHeight="1">
      <c r="A1942" s="4">
        <v>1941</v>
      </c>
      <c r="B1942" t="s" s="5">
        <v>4074</v>
      </c>
      <c r="C1942" t="s" s="5">
        <v>4075</v>
      </c>
      <c r="D1942" s="6"/>
      <c r="E1942" s="7"/>
      <c r="F1942" t="s" s="5">
        <v>40</v>
      </c>
    </row>
    <row r="1943" ht="16" customHeight="1">
      <c r="A1943" s="4">
        <v>1942</v>
      </c>
      <c r="B1943" t="s" s="5">
        <v>4076</v>
      </c>
      <c r="C1943" t="s" s="5">
        <v>4077</v>
      </c>
      <c r="D1943" s="6"/>
      <c r="E1943" s="7"/>
      <c r="F1943" t="s" s="5">
        <v>40</v>
      </c>
    </row>
    <row r="1944" ht="16" customHeight="1">
      <c r="A1944" s="4">
        <v>1943</v>
      </c>
      <c r="B1944" t="s" s="5">
        <v>4078</v>
      </c>
      <c r="C1944" t="s" s="5">
        <v>4079</v>
      </c>
      <c r="D1944" s="6"/>
      <c r="E1944" s="7"/>
      <c r="F1944" t="s" s="5">
        <v>40</v>
      </c>
    </row>
    <row r="1945" ht="16" customHeight="1">
      <c r="A1945" s="4">
        <v>1944</v>
      </c>
      <c r="B1945" t="s" s="5">
        <v>4080</v>
      </c>
      <c r="C1945" t="s" s="5">
        <v>4081</v>
      </c>
      <c r="D1945" s="6"/>
      <c r="E1945" s="7"/>
      <c r="F1945" t="s" s="5">
        <v>40</v>
      </c>
    </row>
    <row r="1946" ht="16" customHeight="1">
      <c r="A1946" s="4">
        <v>1945</v>
      </c>
      <c r="B1946" t="s" s="5">
        <v>4082</v>
      </c>
      <c r="C1946" t="s" s="5">
        <v>4083</v>
      </c>
      <c r="D1946" s="6"/>
      <c r="E1946" s="7"/>
      <c r="F1946" t="s" s="5">
        <v>40</v>
      </c>
    </row>
    <row r="1947" ht="16" customHeight="1">
      <c r="A1947" s="4">
        <v>1946</v>
      </c>
      <c r="B1947" t="s" s="5">
        <v>4084</v>
      </c>
      <c r="C1947" t="s" s="5">
        <v>4085</v>
      </c>
      <c r="D1947" s="6"/>
      <c r="E1947" s="7"/>
      <c r="F1947" t="s" s="5">
        <v>40</v>
      </c>
    </row>
    <row r="1948" ht="16" customHeight="1">
      <c r="A1948" s="4">
        <v>1947</v>
      </c>
      <c r="B1948" t="s" s="5">
        <v>4086</v>
      </c>
      <c r="C1948" t="s" s="5">
        <v>450</v>
      </c>
      <c r="D1948" s="6"/>
      <c r="E1948" s="7"/>
      <c r="F1948" s="6"/>
    </row>
    <row r="1949" ht="16" customHeight="1">
      <c r="A1949" s="4">
        <v>1948</v>
      </c>
      <c r="B1949" t="s" s="5">
        <v>4087</v>
      </c>
      <c r="C1949" t="s" s="5">
        <v>4088</v>
      </c>
      <c r="D1949" s="6"/>
      <c r="E1949" s="7"/>
      <c r="F1949" t="s" s="5">
        <v>40</v>
      </c>
    </row>
    <row r="1950" ht="16" customHeight="1">
      <c r="A1950" s="4">
        <v>1949</v>
      </c>
      <c r="B1950" t="s" s="5">
        <v>4089</v>
      </c>
      <c r="C1950" t="s" s="5">
        <v>4090</v>
      </c>
      <c r="D1950" s="6"/>
      <c r="E1950" s="7"/>
      <c r="F1950" t="s" s="5">
        <v>40</v>
      </c>
    </row>
    <row r="1951" ht="16" customHeight="1">
      <c r="A1951" s="4">
        <v>1950</v>
      </c>
      <c r="B1951" t="s" s="5">
        <v>4091</v>
      </c>
      <c r="C1951" t="s" s="5">
        <v>4092</v>
      </c>
      <c r="D1951" s="6"/>
      <c r="E1951" s="7"/>
      <c r="F1951" t="s" s="5">
        <v>40</v>
      </c>
    </row>
    <row r="1952" ht="16" customHeight="1">
      <c r="A1952" s="4">
        <v>1951</v>
      </c>
      <c r="B1952" t="s" s="5">
        <v>4093</v>
      </c>
      <c r="C1952" t="s" s="5">
        <v>4094</v>
      </c>
      <c r="D1952" s="6"/>
      <c r="E1952" s="7"/>
      <c r="F1952" t="s" s="5">
        <v>40</v>
      </c>
    </row>
    <row r="1953" ht="16" customHeight="1">
      <c r="A1953" s="4">
        <v>1952</v>
      </c>
      <c r="B1953" t="s" s="5">
        <v>4095</v>
      </c>
      <c r="C1953" t="s" s="5">
        <v>4096</v>
      </c>
      <c r="D1953" s="6"/>
      <c r="E1953" s="7"/>
      <c r="F1953" t="s" s="5">
        <v>40</v>
      </c>
    </row>
    <row r="1954" ht="16" customHeight="1">
      <c r="A1954" s="4">
        <v>1953</v>
      </c>
      <c r="B1954" t="s" s="5">
        <v>4097</v>
      </c>
      <c r="C1954" t="s" s="5">
        <v>4098</v>
      </c>
      <c r="D1954" s="6"/>
      <c r="E1954" s="7"/>
      <c r="F1954" t="s" s="5">
        <v>40</v>
      </c>
    </row>
    <row r="1955" ht="16" customHeight="1">
      <c r="A1955" s="4">
        <v>1954</v>
      </c>
      <c r="B1955" t="s" s="5">
        <v>4099</v>
      </c>
      <c r="C1955" t="s" s="5">
        <v>4100</v>
      </c>
      <c r="D1955" s="6"/>
      <c r="E1955" s="7"/>
      <c r="F1955" t="s" s="5">
        <v>40</v>
      </c>
    </row>
    <row r="1956" ht="16" customHeight="1">
      <c r="A1956" s="4">
        <v>1955</v>
      </c>
      <c r="B1956" t="s" s="5">
        <v>4101</v>
      </c>
      <c r="C1956" t="s" s="5">
        <v>4102</v>
      </c>
      <c r="D1956" s="6"/>
      <c r="E1956" s="7"/>
      <c r="F1956" t="s" s="5">
        <v>40</v>
      </c>
    </row>
    <row r="1957" ht="16" customHeight="1">
      <c r="A1957" s="4">
        <v>1956</v>
      </c>
      <c r="B1957" t="s" s="5">
        <v>4103</v>
      </c>
      <c r="C1957" t="s" s="5">
        <v>4104</v>
      </c>
      <c r="D1957" s="6"/>
      <c r="E1957" s="7"/>
      <c r="F1957" t="s" s="5">
        <v>40</v>
      </c>
    </row>
    <row r="1958" ht="16" customHeight="1">
      <c r="A1958" s="4">
        <v>1957</v>
      </c>
      <c r="B1958" t="s" s="5">
        <v>4105</v>
      </c>
      <c r="C1958" t="s" s="5">
        <v>4106</v>
      </c>
      <c r="D1958" s="6"/>
      <c r="E1958" s="7"/>
      <c r="F1958" t="s" s="5">
        <v>40</v>
      </c>
    </row>
    <row r="1959" ht="16" customHeight="1">
      <c r="A1959" s="4">
        <v>1958</v>
      </c>
      <c r="B1959" t="s" s="5">
        <v>4107</v>
      </c>
      <c r="C1959" t="s" s="5">
        <v>4108</v>
      </c>
      <c r="D1959" s="6"/>
      <c r="E1959" s="7"/>
      <c r="F1959" t="s" s="5">
        <v>40</v>
      </c>
    </row>
    <row r="1960" ht="16" customHeight="1">
      <c r="A1960" s="4">
        <v>1959</v>
      </c>
      <c r="B1960" t="s" s="5">
        <v>4109</v>
      </c>
      <c r="C1960" t="s" s="5">
        <v>4110</v>
      </c>
      <c r="D1960" s="6"/>
      <c r="E1960" s="7"/>
      <c r="F1960" t="s" s="5">
        <v>40</v>
      </c>
    </row>
    <row r="1961" ht="16" customHeight="1">
      <c r="A1961" s="4">
        <v>1960</v>
      </c>
      <c r="B1961" t="s" s="5">
        <v>4111</v>
      </c>
      <c r="C1961" t="s" s="5">
        <v>4112</v>
      </c>
      <c r="D1961" s="6"/>
      <c r="E1961" s="7"/>
      <c r="F1961" t="s" s="5">
        <v>40</v>
      </c>
    </row>
    <row r="1962" ht="16" customHeight="1">
      <c r="A1962" s="4">
        <v>1961</v>
      </c>
      <c r="B1962" t="s" s="5">
        <v>4113</v>
      </c>
      <c r="C1962" t="s" s="5">
        <v>4114</v>
      </c>
      <c r="D1962" s="6"/>
      <c r="E1962" s="7"/>
      <c r="F1962" t="s" s="5">
        <v>40</v>
      </c>
    </row>
    <row r="1963" ht="16" customHeight="1">
      <c r="A1963" s="4">
        <v>1962</v>
      </c>
      <c r="B1963" t="s" s="5">
        <v>4115</v>
      </c>
      <c r="C1963" t="s" s="5">
        <v>4116</v>
      </c>
      <c r="D1963" s="6"/>
      <c r="E1963" s="7"/>
      <c r="F1963" t="s" s="5">
        <v>40</v>
      </c>
    </row>
    <row r="1964" ht="16" customHeight="1">
      <c r="A1964" s="4">
        <v>1963</v>
      </c>
      <c r="B1964" t="s" s="5">
        <v>4117</v>
      </c>
      <c r="C1964" t="s" s="5">
        <v>4118</v>
      </c>
      <c r="D1964" s="6"/>
      <c r="E1964" s="7"/>
      <c r="F1964" t="s" s="5">
        <v>40</v>
      </c>
    </row>
    <row r="1965" ht="16" customHeight="1">
      <c r="A1965" s="4">
        <v>1964</v>
      </c>
      <c r="B1965" t="s" s="5">
        <v>4119</v>
      </c>
      <c r="C1965" t="s" s="5">
        <v>4120</v>
      </c>
      <c r="D1965" s="6"/>
      <c r="E1965" s="7"/>
      <c r="F1965" t="s" s="5">
        <v>40</v>
      </c>
    </row>
    <row r="1966" ht="16" customHeight="1">
      <c r="A1966" s="4">
        <v>1965</v>
      </c>
      <c r="B1966" t="s" s="5">
        <v>4121</v>
      </c>
      <c r="C1966" t="s" s="5">
        <v>4122</v>
      </c>
      <c r="D1966" s="6"/>
      <c r="E1966" s="7"/>
      <c r="F1966" t="s" s="5">
        <v>40</v>
      </c>
    </row>
    <row r="1967" ht="16" customHeight="1">
      <c r="A1967" s="4">
        <v>1966</v>
      </c>
      <c r="B1967" t="s" s="5">
        <v>4123</v>
      </c>
      <c r="C1967" t="s" s="5">
        <v>4124</v>
      </c>
      <c r="D1967" s="6"/>
      <c r="E1967" s="7"/>
      <c r="F1967" t="s" s="5">
        <v>40</v>
      </c>
    </row>
    <row r="1968" ht="16" customHeight="1">
      <c r="A1968" s="4">
        <v>1967</v>
      </c>
      <c r="B1968" t="s" s="5">
        <v>4125</v>
      </c>
      <c r="C1968" t="s" s="5">
        <v>4126</v>
      </c>
      <c r="D1968" s="6"/>
      <c r="E1968" s="7"/>
      <c r="F1968" t="s" s="5">
        <v>40</v>
      </c>
    </row>
    <row r="1969" ht="16" customHeight="1">
      <c r="A1969" s="4">
        <v>1968</v>
      </c>
      <c r="B1969" t="s" s="5">
        <v>4127</v>
      </c>
      <c r="C1969" t="s" s="5">
        <v>4128</v>
      </c>
      <c r="D1969" s="6"/>
      <c r="E1969" s="7"/>
      <c r="F1969" t="s" s="5">
        <v>40</v>
      </c>
    </row>
    <row r="1970" ht="16" customHeight="1">
      <c r="A1970" s="4">
        <v>1969</v>
      </c>
      <c r="B1970" t="s" s="5">
        <v>4129</v>
      </c>
      <c r="C1970" t="s" s="5">
        <v>4130</v>
      </c>
      <c r="D1970" s="6"/>
      <c r="E1970" s="7"/>
      <c r="F1970" t="s" s="5">
        <v>40</v>
      </c>
    </row>
    <row r="1971" ht="16" customHeight="1">
      <c r="A1971" s="4">
        <v>1970</v>
      </c>
      <c r="B1971" t="s" s="5">
        <v>4131</v>
      </c>
      <c r="C1971" t="s" s="5">
        <v>4132</v>
      </c>
      <c r="D1971" s="6"/>
      <c r="E1971" s="7"/>
      <c r="F1971" t="s" s="5">
        <v>40</v>
      </c>
    </row>
    <row r="1972" ht="16" customHeight="1">
      <c r="A1972" s="4">
        <v>1971</v>
      </c>
      <c r="B1972" t="s" s="5">
        <v>4133</v>
      </c>
      <c r="C1972" t="s" s="5">
        <v>4134</v>
      </c>
      <c r="D1972" s="6"/>
      <c r="E1972" s="7"/>
      <c r="F1972" t="s" s="5">
        <v>40</v>
      </c>
    </row>
    <row r="1973" ht="16" customHeight="1">
      <c r="A1973" s="4">
        <v>1972</v>
      </c>
      <c r="B1973" t="s" s="5">
        <v>4135</v>
      </c>
      <c r="C1973" t="s" s="5">
        <v>4136</v>
      </c>
      <c r="D1973" s="6"/>
      <c r="E1973" s="7"/>
      <c r="F1973" t="s" s="5">
        <v>40</v>
      </c>
    </row>
    <row r="1974" ht="16" customHeight="1">
      <c r="A1974" s="4">
        <v>1973</v>
      </c>
      <c r="B1974" t="s" s="5">
        <v>4137</v>
      </c>
      <c r="C1974" t="s" s="5">
        <v>4138</v>
      </c>
      <c r="D1974" s="6"/>
      <c r="E1974" s="7"/>
      <c r="F1974" t="s" s="5">
        <v>40</v>
      </c>
    </row>
    <row r="1975" ht="16" customHeight="1">
      <c r="A1975" s="4">
        <v>1974</v>
      </c>
      <c r="B1975" t="s" s="5">
        <v>4139</v>
      </c>
      <c r="C1975" t="s" s="5">
        <v>4140</v>
      </c>
      <c r="D1975" s="6"/>
      <c r="E1975" s="7"/>
      <c r="F1975" t="s" s="5">
        <v>40</v>
      </c>
    </row>
    <row r="1976" ht="16" customHeight="1">
      <c r="A1976" s="4">
        <v>1975</v>
      </c>
      <c r="B1976" t="s" s="5">
        <v>4141</v>
      </c>
      <c r="C1976" t="s" s="5">
        <v>4142</v>
      </c>
      <c r="D1976" s="6"/>
      <c r="E1976" s="7"/>
      <c r="F1976" t="s" s="5">
        <v>40</v>
      </c>
    </row>
    <row r="1977" ht="16" customHeight="1">
      <c r="A1977" s="4">
        <v>1976</v>
      </c>
      <c r="B1977" t="s" s="5">
        <v>4143</v>
      </c>
      <c r="C1977" t="s" s="5">
        <v>4144</v>
      </c>
      <c r="D1977" s="6"/>
      <c r="E1977" s="7"/>
      <c r="F1977" t="s" s="5">
        <v>40</v>
      </c>
    </row>
    <row r="1978" ht="16" customHeight="1">
      <c r="A1978" s="4">
        <v>1977</v>
      </c>
      <c r="B1978" t="s" s="5">
        <v>4145</v>
      </c>
      <c r="C1978" t="s" s="5">
        <v>4146</v>
      </c>
      <c r="D1978" s="6"/>
      <c r="E1978" s="7"/>
      <c r="F1978" t="s" s="5">
        <v>40</v>
      </c>
    </row>
    <row r="1979" ht="16" customHeight="1">
      <c r="A1979" s="4">
        <v>1978</v>
      </c>
      <c r="B1979" t="s" s="5">
        <v>4147</v>
      </c>
      <c r="C1979" t="s" s="5">
        <v>4148</v>
      </c>
      <c r="D1979" s="6"/>
      <c r="E1979" s="7"/>
      <c r="F1979" t="s" s="5">
        <v>40</v>
      </c>
    </row>
    <row r="1980" ht="16" customHeight="1">
      <c r="A1980" s="4">
        <v>1979</v>
      </c>
      <c r="B1980" t="s" s="5">
        <v>4149</v>
      </c>
      <c r="C1980" t="s" s="5">
        <v>4150</v>
      </c>
      <c r="D1980" s="6"/>
      <c r="E1980" s="7"/>
      <c r="F1980" t="s" s="5">
        <v>40</v>
      </c>
    </row>
    <row r="1981" ht="16" customHeight="1">
      <c r="A1981" s="4">
        <v>1980</v>
      </c>
      <c r="B1981" t="s" s="5">
        <v>4151</v>
      </c>
      <c r="C1981" t="s" s="5">
        <v>4152</v>
      </c>
      <c r="D1981" s="6"/>
      <c r="E1981" s="7"/>
      <c r="F1981" t="s" s="5">
        <v>40</v>
      </c>
    </row>
    <row r="1982" ht="16" customHeight="1">
      <c r="A1982" s="4">
        <v>1981</v>
      </c>
      <c r="B1982" t="s" s="5">
        <v>4153</v>
      </c>
      <c r="C1982" t="s" s="5">
        <v>4154</v>
      </c>
      <c r="D1982" s="6"/>
      <c r="E1982" s="7"/>
      <c r="F1982" t="s" s="5">
        <v>40</v>
      </c>
    </row>
    <row r="1983" ht="16" customHeight="1">
      <c r="A1983" s="4">
        <v>1982</v>
      </c>
      <c r="B1983" t="s" s="5">
        <v>4155</v>
      </c>
      <c r="C1983" t="s" s="5">
        <v>4156</v>
      </c>
      <c r="D1983" s="6"/>
      <c r="E1983" s="7"/>
      <c r="F1983" t="s" s="5">
        <v>40</v>
      </c>
    </row>
    <row r="1984" ht="16" customHeight="1">
      <c r="A1984" s="4">
        <v>1983</v>
      </c>
      <c r="B1984" t="s" s="5">
        <v>4157</v>
      </c>
      <c r="C1984" t="s" s="5">
        <v>4158</v>
      </c>
      <c r="D1984" s="6"/>
      <c r="E1984" s="7"/>
      <c r="F1984" t="s" s="5">
        <v>40</v>
      </c>
    </row>
    <row r="1985" ht="16" customHeight="1">
      <c r="A1985" s="4">
        <v>1984</v>
      </c>
      <c r="B1985" t="s" s="5">
        <v>4159</v>
      </c>
      <c r="C1985" t="s" s="5">
        <v>450</v>
      </c>
      <c r="D1985" s="6"/>
      <c r="E1985" s="7"/>
      <c r="F1985" s="6"/>
    </row>
    <row r="1986" ht="16" customHeight="1">
      <c r="A1986" s="4">
        <v>1985</v>
      </c>
      <c r="B1986" t="s" s="5">
        <v>4160</v>
      </c>
      <c r="C1986" t="s" s="5">
        <v>450</v>
      </c>
      <c r="D1986" s="6"/>
      <c r="E1986" s="7"/>
      <c r="F1986" s="6"/>
    </row>
    <row r="1987" ht="16" customHeight="1">
      <c r="A1987" s="4">
        <v>1986</v>
      </c>
      <c r="B1987" t="s" s="5">
        <v>4161</v>
      </c>
      <c r="C1987" t="s" s="5">
        <v>4162</v>
      </c>
      <c r="D1987" s="6"/>
      <c r="E1987" s="7"/>
      <c r="F1987" t="s" s="5">
        <v>40</v>
      </c>
    </row>
    <row r="1988" ht="16" customHeight="1">
      <c r="A1988" s="4">
        <v>1987</v>
      </c>
      <c r="B1988" t="s" s="5">
        <v>4163</v>
      </c>
      <c r="C1988" t="s" s="5">
        <v>4164</v>
      </c>
      <c r="D1988" s="6"/>
      <c r="E1988" s="7"/>
      <c r="F1988" t="s" s="5">
        <v>40</v>
      </c>
    </row>
    <row r="1989" ht="16" customHeight="1">
      <c r="A1989" s="4">
        <v>1988</v>
      </c>
      <c r="B1989" t="s" s="5">
        <v>4165</v>
      </c>
      <c r="C1989" t="s" s="5">
        <v>4166</v>
      </c>
      <c r="D1989" s="6"/>
      <c r="E1989" s="7"/>
      <c r="F1989" t="s" s="5">
        <v>40</v>
      </c>
    </row>
    <row r="1990" ht="16" customHeight="1">
      <c r="A1990" s="4">
        <v>1989</v>
      </c>
      <c r="B1990" t="s" s="5">
        <v>4167</v>
      </c>
      <c r="C1990" t="s" s="5">
        <v>4168</v>
      </c>
      <c r="D1990" s="6"/>
      <c r="E1990" s="7"/>
      <c r="F1990" t="s" s="5">
        <v>40</v>
      </c>
    </row>
    <row r="1991" ht="16" customHeight="1">
      <c r="A1991" s="4">
        <v>1990</v>
      </c>
      <c r="B1991" t="s" s="5">
        <v>4169</v>
      </c>
      <c r="C1991" t="s" s="5">
        <v>4170</v>
      </c>
      <c r="D1991" s="6"/>
      <c r="E1991" s="7"/>
      <c r="F1991" t="s" s="5">
        <v>40</v>
      </c>
    </row>
    <row r="1992" ht="16" customHeight="1">
      <c r="A1992" s="4">
        <v>1991</v>
      </c>
      <c r="B1992" t="s" s="5">
        <v>4171</v>
      </c>
      <c r="C1992" t="s" s="5">
        <v>4172</v>
      </c>
      <c r="D1992" s="6"/>
      <c r="E1992" s="7"/>
      <c r="F1992" t="s" s="5">
        <v>40</v>
      </c>
    </row>
    <row r="1993" ht="16" customHeight="1">
      <c r="A1993" s="4">
        <v>1992</v>
      </c>
      <c r="B1993" t="s" s="5">
        <v>4173</v>
      </c>
      <c r="C1993" t="s" s="5">
        <v>4174</v>
      </c>
      <c r="D1993" s="6"/>
      <c r="E1993" s="7"/>
      <c r="F1993" t="s" s="5">
        <v>40</v>
      </c>
    </row>
    <row r="1994" ht="16" customHeight="1">
      <c r="A1994" s="4">
        <v>1993</v>
      </c>
      <c r="B1994" t="s" s="5">
        <v>4175</v>
      </c>
      <c r="C1994" t="s" s="5">
        <v>4176</v>
      </c>
      <c r="D1994" s="6"/>
      <c r="E1994" s="7"/>
      <c r="F1994" t="s" s="5">
        <v>40</v>
      </c>
    </row>
    <row r="1995" ht="16" customHeight="1">
      <c r="A1995" s="4">
        <v>1994</v>
      </c>
      <c r="B1995" t="s" s="5">
        <v>4177</v>
      </c>
      <c r="C1995" t="s" s="5">
        <v>4178</v>
      </c>
      <c r="D1995" s="6"/>
      <c r="E1995" s="7"/>
      <c r="F1995" t="s" s="5">
        <v>40</v>
      </c>
    </row>
    <row r="1996" ht="16" customHeight="1">
      <c r="A1996" s="4">
        <v>1995</v>
      </c>
      <c r="B1996" t="s" s="5">
        <v>4179</v>
      </c>
      <c r="C1996" t="s" s="5">
        <v>4180</v>
      </c>
      <c r="D1996" s="6"/>
      <c r="E1996" s="7"/>
      <c r="F1996" t="s" s="5">
        <v>40</v>
      </c>
    </row>
    <row r="1997" ht="16" customHeight="1">
      <c r="A1997" s="4">
        <v>1996</v>
      </c>
      <c r="B1997" t="s" s="5">
        <v>4181</v>
      </c>
      <c r="C1997" t="s" s="5">
        <v>4182</v>
      </c>
      <c r="D1997" s="6"/>
      <c r="E1997" s="7"/>
      <c r="F1997" t="s" s="5">
        <v>40</v>
      </c>
    </row>
    <row r="1998" ht="16" customHeight="1">
      <c r="A1998" s="4">
        <v>1997</v>
      </c>
      <c r="B1998" t="s" s="5">
        <v>4183</v>
      </c>
      <c r="C1998" t="s" s="5">
        <v>4184</v>
      </c>
      <c r="D1998" s="6"/>
      <c r="E1998" s="7"/>
      <c r="F1998" t="s" s="5">
        <v>40</v>
      </c>
    </row>
    <row r="1999" ht="16" customHeight="1">
      <c r="A1999" s="4">
        <v>1998</v>
      </c>
      <c r="B1999" t="s" s="5">
        <v>4185</v>
      </c>
      <c r="C1999" t="s" s="5">
        <v>4186</v>
      </c>
      <c r="D1999" s="6"/>
      <c r="E1999" s="7"/>
      <c r="F1999" t="s" s="5">
        <v>40</v>
      </c>
    </row>
    <row r="2000" ht="16" customHeight="1">
      <c r="A2000" s="4">
        <v>1999</v>
      </c>
      <c r="B2000" t="s" s="5">
        <v>4187</v>
      </c>
      <c r="C2000" t="s" s="5">
        <v>450</v>
      </c>
      <c r="D2000" s="6"/>
      <c r="E2000" s="7"/>
      <c r="F2000" s="6"/>
    </row>
    <row r="2001" ht="16" customHeight="1">
      <c r="A2001" s="4">
        <v>2000</v>
      </c>
      <c r="B2001" t="s" s="5">
        <v>4188</v>
      </c>
      <c r="C2001" t="s" s="5">
        <v>4189</v>
      </c>
      <c r="D2001" s="6"/>
      <c r="E2001" s="7"/>
      <c r="F2001" t="s" s="5">
        <v>40</v>
      </c>
    </row>
    <row r="2002" ht="16" customHeight="1">
      <c r="A2002" s="4">
        <v>2001</v>
      </c>
      <c r="B2002" t="s" s="5">
        <v>4190</v>
      </c>
      <c r="C2002" t="s" s="5">
        <v>4191</v>
      </c>
      <c r="D2002" s="6"/>
      <c r="E2002" s="7"/>
      <c r="F2002" t="s" s="5">
        <v>40</v>
      </c>
    </row>
    <row r="2003" ht="16" customHeight="1">
      <c r="A2003" s="4">
        <v>2002</v>
      </c>
      <c r="B2003" t="s" s="5">
        <v>4192</v>
      </c>
      <c r="C2003" t="s" s="5">
        <v>450</v>
      </c>
      <c r="D2003" s="6"/>
      <c r="E2003" s="7"/>
      <c r="F2003" s="6"/>
    </row>
    <row r="2004" ht="16" customHeight="1">
      <c r="A2004" s="4">
        <v>2003</v>
      </c>
      <c r="B2004" t="s" s="5">
        <v>4193</v>
      </c>
      <c r="C2004" t="s" s="5">
        <v>4194</v>
      </c>
      <c r="D2004" s="6"/>
      <c r="E2004" s="7"/>
      <c r="F2004" t="s" s="5">
        <v>40</v>
      </c>
    </row>
    <row r="2005" ht="16" customHeight="1">
      <c r="A2005" s="4">
        <v>2004</v>
      </c>
      <c r="B2005" t="s" s="5">
        <v>4195</v>
      </c>
      <c r="C2005" t="s" s="5">
        <v>450</v>
      </c>
      <c r="D2005" s="6"/>
      <c r="E2005" s="7"/>
      <c r="F2005" s="6"/>
    </row>
    <row r="2006" ht="16" customHeight="1">
      <c r="A2006" s="4">
        <v>2005</v>
      </c>
      <c r="B2006" t="s" s="5">
        <v>4196</v>
      </c>
      <c r="C2006" t="s" s="5">
        <v>4197</v>
      </c>
      <c r="D2006" s="6"/>
      <c r="E2006" s="7"/>
      <c r="F2006" t="s" s="5">
        <v>40</v>
      </c>
    </row>
    <row r="2007" ht="16" customHeight="1">
      <c r="A2007" s="4">
        <v>2006</v>
      </c>
      <c r="B2007" t="s" s="5">
        <v>4198</v>
      </c>
      <c r="C2007" t="s" s="5">
        <v>450</v>
      </c>
      <c r="D2007" s="6"/>
      <c r="E2007" s="7"/>
      <c r="F2007" s="6"/>
    </row>
    <row r="2008" ht="16" customHeight="1">
      <c r="A2008" s="4">
        <v>2007</v>
      </c>
      <c r="B2008" t="s" s="5">
        <v>4199</v>
      </c>
      <c r="C2008" t="s" s="5">
        <v>4200</v>
      </c>
      <c r="D2008" s="6"/>
      <c r="E2008" s="7"/>
      <c r="F2008" t="s" s="5">
        <v>40</v>
      </c>
    </row>
    <row r="2009" ht="16" customHeight="1">
      <c r="A2009" s="4">
        <v>2008</v>
      </c>
      <c r="B2009" t="s" s="5">
        <v>4201</v>
      </c>
      <c r="C2009" t="s" s="5">
        <v>4202</v>
      </c>
      <c r="D2009" s="6"/>
      <c r="E2009" s="7"/>
      <c r="F2009" t="s" s="5">
        <v>40</v>
      </c>
    </row>
    <row r="2010" ht="16" customHeight="1">
      <c r="A2010" s="4">
        <v>2009</v>
      </c>
      <c r="B2010" t="s" s="5">
        <v>4203</v>
      </c>
      <c r="C2010" t="s" s="5">
        <v>4204</v>
      </c>
      <c r="D2010" s="6"/>
      <c r="E2010" s="7"/>
      <c r="F2010" t="s" s="5">
        <v>40</v>
      </c>
    </row>
    <row r="2011" ht="16" customHeight="1">
      <c r="A2011" s="4">
        <v>2010</v>
      </c>
      <c r="B2011" t="s" s="5">
        <v>4205</v>
      </c>
      <c r="C2011" t="s" s="5">
        <v>4206</v>
      </c>
      <c r="D2011" s="6"/>
      <c r="E2011" s="7"/>
      <c r="F2011" t="s" s="5">
        <v>40</v>
      </c>
    </row>
    <row r="2012" ht="16" customHeight="1">
      <c r="A2012" s="4">
        <v>2011</v>
      </c>
      <c r="B2012" t="s" s="5">
        <v>4207</v>
      </c>
      <c r="C2012" t="s" s="5">
        <v>4208</v>
      </c>
      <c r="D2012" s="6"/>
      <c r="E2012" s="7"/>
      <c r="F2012" t="s" s="5">
        <v>40</v>
      </c>
    </row>
    <row r="2013" ht="16" customHeight="1">
      <c r="A2013" s="4">
        <v>2012</v>
      </c>
      <c r="B2013" t="s" s="5">
        <v>4209</v>
      </c>
      <c r="C2013" t="s" s="5">
        <v>4210</v>
      </c>
      <c r="D2013" s="6"/>
      <c r="E2013" s="7"/>
      <c r="F2013" t="s" s="5">
        <v>40</v>
      </c>
    </row>
    <row r="2014" ht="16" customHeight="1">
      <c r="A2014" s="4">
        <v>2013</v>
      </c>
      <c r="B2014" t="s" s="5">
        <v>4211</v>
      </c>
      <c r="C2014" t="s" s="5">
        <v>4212</v>
      </c>
      <c r="D2014" s="6"/>
      <c r="E2014" s="7"/>
      <c r="F2014" t="s" s="5">
        <v>40</v>
      </c>
    </row>
    <row r="2015" ht="16" customHeight="1">
      <c r="A2015" s="4">
        <v>2014</v>
      </c>
      <c r="B2015" t="s" s="5">
        <v>4213</v>
      </c>
      <c r="C2015" t="s" s="5">
        <v>4214</v>
      </c>
      <c r="D2015" s="6"/>
      <c r="E2015" s="7"/>
      <c r="F2015" t="s" s="5">
        <v>40</v>
      </c>
    </row>
    <row r="2016" ht="16" customHeight="1">
      <c r="A2016" s="4">
        <v>2015</v>
      </c>
      <c r="B2016" t="s" s="5">
        <v>4215</v>
      </c>
      <c r="C2016" t="s" s="5">
        <v>4216</v>
      </c>
      <c r="D2016" s="6"/>
      <c r="E2016" s="7"/>
      <c r="F2016" t="s" s="5">
        <v>40</v>
      </c>
    </row>
    <row r="2017" ht="16" customHeight="1">
      <c r="A2017" s="4">
        <v>2016</v>
      </c>
      <c r="B2017" t="s" s="5">
        <v>4217</v>
      </c>
      <c r="C2017" t="s" s="5">
        <v>4218</v>
      </c>
      <c r="D2017" s="6"/>
      <c r="E2017" s="7"/>
      <c r="F2017" t="s" s="5">
        <v>40</v>
      </c>
    </row>
    <row r="2018" ht="16" customHeight="1">
      <c r="A2018" s="4">
        <v>2017</v>
      </c>
      <c r="B2018" t="s" s="5">
        <v>4219</v>
      </c>
      <c r="C2018" t="s" s="5">
        <v>4220</v>
      </c>
      <c r="D2018" s="6"/>
      <c r="E2018" s="7"/>
      <c r="F2018" t="s" s="5">
        <v>40</v>
      </c>
    </row>
    <row r="2019" ht="16" customHeight="1">
      <c r="A2019" s="4">
        <v>2018</v>
      </c>
      <c r="B2019" t="s" s="5">
        <v>4221</v>
      </c>
      <c r="C2019" t="s" s="5">
        <v>4222</v>
      </c>
      <c r="D2019" s="6"/>
      <c r="E2019" s="7"/>
      <c r="F2019" t="s" s="5">
        <v>40</v>
      </c>
    </row>
    <row r="2020" ht="16" customHeight="1">
      <c r="A2020" s="4">
        <v>2019</v>
      </c>
      <c r="B2020" t="s" s="5">
        <v>4223</v>
      </c>
      <c r="C2020" t="s" s="5">
        <v>4224</v>
      </c>
      <c r="D2020" s="6"/>
      <c r="E2020" s="7"/>
      <c r="F2020" t="s" s="5">
        <v>40</v>
      </c>
    </row>
    <row r="2021" ht="16" customHeight="1">
      <c r="A2021" s="4">
        <v>2020</v>
      </c>
      <c r="B2021" t="s" s="5">
        <v>4225</v>
      </c>
      <c r="C2021" t="s" s="5">
        <v>4226</v>
      </c>
      <c r="D2021" s="6"/>
      <c r="E2021" s="7"/>
      <c r="F2021" t="s" s="5">
        <v>40</v>
      </c>
    </row>
    <row r="2022" ht="16" customHeight="1">
      <c r="A2022" s="4">
        <v>2021</v>
      </c>
      <c r="B2022" t="s" s="5">
        <v>4227</v>
      </c>
      <c r="C2022" t="s" s="5">
        <v>4228</v>
      </c>
      <c r="D2022" s="6"/>
      <c r="E2022" s="7"/>
      <c r="F2022" t="s" s="5">
        <v>40</v>
      </c>
    </row>
    <row r="2023" ht="16" customHeight="1">
      <c r="A2023" s="4">
        <v>2022</v>
      </c>
      <c r="B2023" t="s" s="5">
        <v>4229</v>
      </c>
      <c r="C2023" t="s" s="5">
        <v>4230</v>
      </c>
      <c r="D2023" s="6"/>
      <c r="E2023" s="7"/>
      <c r="F2023" t="s" s="5">
        <v>40</v>
      </c>
    </row>
    <row r="2024" ht="16" customHeight="1">
      <c r="A2024" s="4">
        <v>2023</v>
      </c>
      <c r="B2024" t="s" s="5">
        <v>4231</v>
      </c>
      <c r="C2024" t="s" s="5">
        <v>4232</v>
      </c>
      <c r="D2024" s="6"/>
      <c r="E2024" s="7"/>
      <c r="F2024" t="s" s="5">
        <v>40</v>
      </c>
    </row>
    <row r="2025" ht="16" customHeight="1">
      <c r="A2025" s="4">
        <v>2024</v>
      </c>
      <c r="B2025" t="s" s="5">
        <v>4233</v>
      </c>
      <c r="C2025" t="s" s="5">
        <v>4234</v>
      </c>
      <c r="D2025" s="6"/>
      <c r="E2025" s="7"/>
      <c r="F2025" t="s" s="5">
        <v>40</v>
      </c>
    </row>
    <row r="2026" ht="16" customHeight="1">
      <c r="A2026" s="4">
        <v>2025</v>
      </c>
      <c r="B2026" t="s" s="5">
        <v>4235</v>
      </c>
      <c r="C2026" t="s" s="5">
        <v>4236</v>
      </c>
      <c r="D2026" s="6"/>
      <c r="E2026" s="7"/>
      <c r="F2026" t="s" s="5">
        <v>40</v>
      </c>
    </row>
    <row r="2027" ht="16" customHeight="1">
      <c r="A2027" s="4">
        <v>2026</v>
      </c>
      <c r="B2027" t="s" s="5">
        <v>4237</v>
      </c>
      <c r="C2027" t="s" s="5">
        <v>4238</v>
      </c>
      <c r="D2027" s="6"/>
      <c r="E2027" s="7"/>
      <c r="F2027" t="s" s="5">
        <v>40</v>
      </c>
    </row>
    <row r="2028" ht="16" customHeight="1">
      <c r="A2028" s="4">
        <v>2027</v>
      </c>
      <c r="B2028" t="s" s="5">
        <v>4239</v>
      </c>
      <c r="C2028" t="s" s="5">
        <v>4240</v>
      </c>
      <c r="D2028" s="6"/>
      <c r="E2028" s="7"/>
      <c r="F2028" t="s" s="5">
        <v>40</v>
      </c>
    </row>
    <row r="2029" ht="16" customHeight="1">
      <c r="A2029" s="4">
        <v>2028</v>
      </c>
      <c r="B2029" t="s" s="5">
        <v>4241</v>
      </c>
      <c r="C2029" t="s" s="5">
        <v>4242</v>
      </c>
      <c r="D2029" s="6"/>
      <c r="E2029" s="7"/>
      <c r="F2029" t="s" s="5">
        <v>40</v>
      </c>
    </row>
    <row r="2030" ht="16" customHeight="1">
      <c r="A2030" s="4">
        <v>2029</v>
      </c>
      <c r="B2030" t="s" s="5">
        <v>4243</v>
      </c>
      <c r="C2030" t="s" s="5">
        <v>4244</v>
      </c>
      <c r="D2030" s="6"/>
      <c r="E2030" s="7"/>
      <c r="F2030" t="s" s="5">
        <v>40</v>
      </c>
    </row>
    <row r="2031" ht="16" customHeight="1">
      <c r="A2031" s="4">
        <v>2030</v>
      </c>
      <c r="B2031" t="s" s="5">
        <v>4245</v>
      </c>
      <c r="C2031" t="s" s="5">
        <v>4246</v>
      </c>
      <c r="D2031" s="6"/>
      <c r="E2031" s="7"/>
      <c r="F2031" t="s" s="5">
        <v>40</v>
      </c>
    </row>
    <row r="2032" ht="16" customHeight="1">
      <c r="A2032" s="4">
        <v>2031</v>
      </c>
      <c r="B2032" t="s" s="5">
        <v>4247</v>
      </c>
      <c r="C2032" t="s" s="5">
        <v>4248</v>
      </c>
      <c r="D2032" s="6"/>
      <c r="E2032" s="7"/>
      <c r="F2032" t="s" s="5">
        <v>40</v>
      </c>
    </row>
    <row r="2033" ht="16" customHeight="1">
      <c r="A2033" s="4">
        <v>2032</v>
      </c>
      <c r="B2033" t="s" s="5">
        <v>4249</v>
      </c>
      <c r="C2033" t="s" s="5">
        <v>4250</v>
      </c>
      <c r="D2033" s="6"/>
      <c r="E2033" s="7"/>
      <c r="F2033" s="6"/>
    </row>
    <row r="2034" ht="16" customHeight="1">
      <c r="A2034" s="4">
        <v>2033</v>
      </c>
      <c r="B2034" t="s" s="5">
        <v>4251</v>
      </c>
      <c r="C2034" t="s" s="5">
        <v>4252</v>
      </c>
      <c r="D2034" s="6"/>
      <c r="E2034" s="7"/>
      <c r="F2034" s="6"/>
    </row>
    <row r="2035" ht="16" customHeight="1">
      <c r="A2035" s="4">
        <v>2034</v>
      </c>
      <c r="B2035" t="s" s="5">
        <v>4253</v>
      </c>
      <c r="C2035" t="s" s="5">
        <v>4254</v>
      </c>
      <c r="D2035" s="6"/>
      <c r="E2035" s="7"/>
      <c r="F2035" s="6"/>
    </row>
    <row r="2036" ht="16" customHeight="1">
      <c r="A2036" s="4">
        <v>2035</v>
      </c>
      <c r="B2036" t="s" s="5">
        <v>4255</v>
      </c>
      <c r="C2036" t="s" s="5">
        <v>4256</v>
      </c>
      <c r="D2036" s="6"/>
      <c r="E2036" s="7"/>
      <c r="F2036" s="6"/>
    </row>
    <row r="2037" ht="16" customHeight="1">
      <c r="A2037" s="4">
        <v>2036</v>
      </c>
      <c r="B2037" t="s" s="5">
        <v>4257</v>
      </c>
      <c r="C2037" t="s" s="5">
        <v>4258</v>
      </c>
      <c r="D2037" s="6"/>
      <c r="E2037" s="7"/>
      <c r="F2037" t="s" s="8">
        <v>4259</v>
      </c>
    </row>
    <row r="2038" ht="16" customHeight="1">
      <c r="A2038" s="4">
        <v>2037</v>
      </c>
      <c r="B2038" t="s" s="5">
        <v>4260</v>
      </c>
      <c r="C2038" t="s" s="5">
        <v>4261</v>
      </c>
      <c r="D2038" s="6"/>
      <c r="E2038" s="7"/>
      <c r="F2038" t="s" s="8">
        <v>4262</v>
      </c>
    </row>
    <row r="2039" ht="16" customHeight="1">
      <c r="A2039" s="4">
        <v>2038</v>
      </c>
      <c r="B2039" t="s" s="5">
        <v>4263</v>
      </c>
      <c r="C2039" t="s" s="5">
        <v>4264</v>
      </c>
      <c r="D2039" s="6"/>
      <c r="E2039" s="7"/>
      <c r="F2039" t="s" s="5">
        <v>40</v>
      </c>
    </row>
    <row r="2040" ht="16" customHeight="1">
      <c r="A2040" s="4">
        <v>2039</v>
      </c>
      <c r="B2040" t="s" s="5">
        <v>4265</v>
      </c>
      <c r="C2040" t="s" s="5">
        <v>4266</v>
      </c>
      <c r="D2040" s="6"/>
      <c r="E2040" s="7"/>
      <c r="F2040" t="s" s="5">
        <v>40</v>
      </c>
    </row>
    <row r="2041" ht="16" customHeight="1">
      <c r="A2041" s="4">
        <v>2040</v>
      </c>
      <c r="B2041" t="s" s="5">
        <v>4267</v>
      </c>
      <c r="C2041" t="s" s="5">
        <v>4268</v>
      </c>
      <c r="D2041" s="6"/>
      <c r="E2041" s="7"/>
      <c r="F2041" t="s" s="5">
        <v>40</v>
      </c>
    </row>
    <row r="2042" ht="16" customHeight="1">
      <c r="A2042" s="4">
        <v>2041</v>
      </c>
      <c r="B2042" t="s" s="5">
        <v>4269</v>
      </c>
      <c r="C2042" t="s" s="5">
        <v>4270</v>
      </c>
      <c r="D2042" s="6"/>
      <c r="E2042" s="7"/>
      <c r="F2042" t="s" s="5">
        <v>40</v>
      </c>
    </row>
    <row r="2043" ht="16" customHeight="1">
      <c r="A2043" s="4">
        <v>2042</v>
      </c>
      <c r="B2043" t="s" s="5">
        <v>4271</v>
      </c>
      <c r="C2043" t="s" s="5">
        <v>4272</v>
      </c>
      <c r="D2043" s="6"/>
      <c r="E2043" s="7"/>
      <c r="F2043" t="s" s="5">
        <v>40</v>
      </c>
    </row>
    <row r="2044" ht="16" customHeight="1">
      <c r="A2044" s="4">
        <v>2043</v>
      </c>
      <c r="B2044" t="s" s="5">
        <v>4273</v>
      </c>
      <c r="C2044" t="s" s="5">
        <v>4274</v>
      </c>
      <c r="D2044" s="6"/>
      <c r="E2044" s="7"/>
      <c r="F2044" t="s" s="5">
        <v>40</v>
      </c>
    </row>
    <row r="2045" ht="16" customHeight="1">
      <c r="A2045" s="4">
        <v>2044</v>
      </c>
      <c r="B2045" t="s" s="5">
        <v>4275</v>
      </c>
      <c r="C2045" t="s" s="5">
        <v>4276</v>
      </c>
      <c r="D2045" s="6"/>
      <c r="E2045" s="7"/>
      <c r="F2045" t="s" s="5">
        <v>40</v>
      </c>
    </row>
    <row r="2046" ht="16" customHeight="1">
      <c r="A2046" s="4">
        <v>2045</v>
      </c>
      <c r="B2046" t="s" s="5">
        <v>4277</v>
      </c>
      <c r="C2046" t="s" s="5">
        <v>4278</v>
      </c>
      <c r="D2046" s="6"/>
      <c r="E2046" s="7"/>
      <c r="F2046" t="s" s="5">
        <v>40</v>
      </c>
    </row>
    <row r="2047" ht="16" customHeight="1">
      <c r="A2047" s="4">
        <v>2046</v>
      </c>
      <c r="B2047" t="s" s="5">
        <v>4279</v>
      </c>
      <c r="C2047" t="s" s="5">
        <v>4280</v>
      </c>
      <c r="D2047" s="6"/>
      <c r="E2047" s="7"/>
      <c r="F2047" t="s" s="5">
        <v>40</v>
      </c>
    </row>
    <row r="2048" ht="16" customHeight="1">
      <c r="A2048" s="4">
        <v>2047</v>
      </c>
      <c r="B2048" t="s" s="5">
        <v>4281</v>
      </c>
      <c r="C2048" t="s" s="5">
        <v>4282</v>
      </c>
      <c r="D2048" s="6"/>
      <c r="E2048" s="7"/>
      <c r="F2048" t="s" s="5">
        <v>40</v>
      </c>
    </row>
    <row r="2049" ht="16" customHeight="1">
      <c r="A2049" s="4">
        <v>2048</v>
      </c>
      <c r="B2049" t="s" s="5">
        <v>4283</v>
      </c>
      <c r="C2049" t="s" s="5">
        <v>4284</v>
      </c>
      <c r="D2049" s="6"/>
      <c r="E2049" s="7"/>
      <c r="F2049" t="s" s="5">
        <v>40</v>
      </c>
    </row>
    <row r="2050" ht="16" customHeight="1">
      <c r="A2050" s="4">
        <v>2049</v>
      </c>
      <c r="B2050" t="s" s="5">
        <v>4285</v>
      </c>
      <c r="C2050" t="s" s="5">
        <v>4286</v>
      </c>
      <c r="D2050" s="6"/>
      <c r="E2050" s="7"/>
      <c r="F2050" t="s" s="5">
        <v>40</v>
      </c>
    </row>
    <row r="2051" ht="16" customHeight="1">
      <c r="A2051" s="4">
        <v>2050</v>
      </c>
      <c r="B2051" t="s" s="5">
        <v>4287</v>
      </c>
      <c r="C2051" t="s" s="5">
        <v>4288</v>
      </c>
      <c r="D2051" s="6"/>
      <c r="E2051" s="7"/>
      <c r="F2051" t="s" s="5">
        <v>40</v>
      </c>
    </row>
    <row r="2052" ht="16" customHeight="1">
      <c r="A2052" s="4">
        <v>2051</v>
      </c>
      <c r="B2052" t="s" s="5">
        <v>4289</v>
      </c>
      <c r="C2052" t="s" s="5">
        <v>4290</v>
      </c>
      <c r="D2052" s="6"/>
      <c r="E2052" s="7"/>
      <c r="F2052" t="s" s="5">
        <v>40</v>
      </c>
    </row>
    <row r="2053" ht="16" customHeight="1">
      <c r="A2053" s="4">
        <v>2052</v>
      </c>
      <c r="B2053" t="s" s="5">
        <v>4291</v>
      </c>
      <c r="C2053" t="s" s="5">
        <v>4292</v>
      </c>
      <c r="D2053" s="6"/>
      <c r="E2053" s="7"/>
      <c r="F2053" t="s" s="5">
        <v>40</v>
      </c>
    </row>
    <row r="2054" ht="16" customHeight="1">
      <c r="A2054" s="4">
        <v>2053</v>
      </c>
      <c r="B2054" t="s" s="5">
        <v>4293</v>
      </c>
      <c r="C2054" t="s" s="5">
        <v>4294</v>
      </c>
      <c r="D2054" s="6"/>
      <c r="E2054" s="7"/>
      <c r="F2054" t="s" s="5">
        <v>40</v>
      </c>
    </row>
    <row r="2055" ht="16" customHeight="1">
      <c r="A2055" s="4">
        <v>2054</v>
      </c>
      <c r="B2055" t="s" s="5">
        <v>4295</v>
      </c>
      <c r="C2055" t="s" s="5">
        <v>4296</v>
      </c>
      <c r="D2055" s="6"/>
      <c r="E2055" s="7"/>
      <c r="F2055" t="s" s="5">
        <v>40</v>
      </c>
    </row>
    <row r="2056" ht="16" customHeight="1">
      <c r="A2056" s="4">
        <v>2055</v>
      </c>
      <c r="B2056" t="s" s="5">
        <v>4297</v>
      </c>
      <c r="C2056" t="s" s="5">
        <v>4298</v>
      </c>
      <c r="D2056" s="6"/>
      <c r="E2056" s="7"/>
      <c r="F2056" t="s" s="5">
        <v>40</v>
      </c>
    </row>
    <row r="2057" ht="16" customHeight="1">
      <c r="A2057" s="4">
        <v>2056</v>
      </c>
      <c r="B2057" t="s" s="5">
        <v>4299</v>
      </c>
      <c r="C2057" t="s" s="5">
        <v>4300</v>
      </c>
      <c r="D2057" s="6"/>
      <c r="E2057" s="7"/>
      <c r="F2057" t="s" s="5">
        <v>40</v>
      </c>
    </row>
    <row r="2058" ht="16" customHeight="1">
      <c r="A2058" s="4">
        <v>2057</v>
      </c>
      <c r="B2058" t="s" s="5">
        <v>4301</v>
      </c>
      <c r="C2058" t="s" s="5">
        <v>4302</v>
      </c>
      <c r="D2058" s="6"/>
      <c r="E2058" s="7"/>
      <c r="F2058" t="s" s="5">
        <v>40</v>
      </c>
    </row>
    <row r="2059" ht="16" customHeight="1">
      <c r="A2059" s="4">
        <v>2058</v>
      </c>
      <c r="B2059" t="s" s="5">
        <v>4303</v>
      </c>
      <c r="C2059" t="s" s="5">
        <v>4304</v>
      </c>
      <c r="D2059" s="6"/>
      <c r="E2059" s="7"/>
      <c r="F2059" t="s" s="5">
        <v>40</v>
      </c>
    </row>
    <row r="2060" ht="16" customHeight="1">
      <c r="A2060" s="4">
        <v>2059</v>
      </c>
      <c r="B2060" t="s" s="5">
        <v>4305</v>
      </c>
      <c r="C2060" t="s" s="5">
        <v>4306</v>
      </c>
      <c r="D2060" s="6"/>
      <c r="E2060" s="7"/>
      <c r="F2060" t="s" s="5">
        <v>40</v>
      </c>
    </row>
    <row r="2061" ht="16" customHeight="1">
      <c r="A2061" s="4">
        <v>2060</v>
      </c>
      <c r="B2061" t="s" s="5">
        <v>4307</v>
      </c>
      <c r="C2061" t="s" s="5">
        <v>4308</v>
      </c>
      <c r="D2061" s="6"/>
      <c r="E2061" s="7"/>
      <c r="F2061" t="s" s="5">
        <v>40</v>
      </c>
    </row>
    <row r="2062" ht="16" customHeight="1">
      <c r="A2062" s="4">
        <v>2061</v>
      </c>
      <c r="B2062" t="s" s="5">
        <v>4309</v>
      </c>
      <c r="C2062" t="s" s="5">
        <v>4310</v>
      </c>
      <c r="D2062" s="6"/>
      <c r="E2062" s="7"/>
      <c r="F2062" t="s" s="5">
        <v>40</v>
      </c>
    </row>
    <row r="2063" ht="16" customHeight="1">
      <c r="A2063" s="4">
        <v>2062</v>
      </c>
      <c r="B2063" t="s" s="5">
        <v>4311</v>
      </c>
      <c r="C2063" t="s" s="5">
        <v>4312</v>
      </c>
      <c r="D2063" s="6"/>
      <c r="E2063" s="7"/>
      <c r="F2063" t="s" s="5">
        <v>4313</v>
      </c>
    </row>
    <row r="2064" ht="16" customHeight="1">
      <c r="A2064" s="4">
        <v>2063</v>
      </c>
      <c r="B2064" t="s" s="5">
        <v>4314</v>
      </c>
      <c r="C2064" t="s" s="5">
        <v>4315</v>
      </c>
      <c r="D2064" s="6"/>
      <c r="E2064" s="7"/>
      <c r="F2064" t="s" s="5">
        <v>4316</v>
      </c>
    </row>
    <row r="2065" ht="16" customHeight="1">
      <c r="A2065" s="4">
        <v>2064</v>
      </c>
      <c r="B2065" t="s" s="5">
        <v>4317</v>
      </c>
      <c r="C2065" t="s" s="5">
        <v>4318</v>
      </c>
      <c r="D2065" s="6"/>
      <c r="E2065" s="7"/>
      <c r="F2065" s="6"/>
    </row>
    <row r="2066" ht="16" customHeight="1">
      <c r="A2066" s="4">
        <v>2065</v>
      </c>
      <c r="B2066" t="s" s="5">
        <v>4319</v>
      </c>
      <c r="C2066" t="s" s="5">
        <v>4320</v>
      </c>
      <c r="D2066" s="6"/>
      <c r="E2066" s="7"/>
      <c r="F2066" s="6"/>
    </row>
    <row r="2067" ht="16" customHeight="1">
      <c r="A2067" s="4">
        <v>2066</v>
      </c>
      <c r="B2067" t="s" s="5">
        <v>4321</v>
      </c>
      <c r="C2067" t="s" s="5">
        <v>4322</v>
      </c>
      <c r="D2067" s="6"/>
      <c r="E2067" s="7"/>
      <c r="F2067" t="s" s="5">
        <v>40</v>
      </c>
    </row>
    <row r="2068" ht="16" customHeight="1">
      <c r="A2068" s="4">
        <v>2067</v>
      </c>
      <c r="B2068" t="s" s="5">
        <v>4323</v>
      </c>
      <c r="C2068" t="s" s="5">
        <v>4324</v>
      </c>
      <c r="D2068" s="6"/>
      <c r="E2068" s="7"/>
      <c r="F2068" t="s" s="5">
        <v>4325</v>
      </c>
    </row>
    <row r="2069" ht="16" customHeight="1">
      <c r="A2069" s="4">
        <v>2068</v>
      </c>
      <c r="B2069" t="s" s="5">
        <v>4326</v>
      </c>
      <c r="C2069" t="s" s="5">
        <v>4327</v>
      </c>
      <c r="D2069" s="6"/>
      <c r="E2069" s="7"/>
      <c r="F2069" t="s" s="5">
        <v>40</v>
      </c>
    </row>
    <row r="2070" ht="16" customHeight="1">
      <c r="A2070" s="4">
        <v>2069</v>
      </c>
      <c r="B2070" t="s" s="5">
        <v>4328</v>
      </c>
      <c r="C2070" t="s" s="5">
        <v>4329</v>
      </c>
      <c r="D2070" s="6"/>
      <c r="E2070" s="7"/>
      <c r="F2070" t="s" s="5">
        <v>40</v>
      </c>
    </row>
    <row r="2071" ht="16" customHeight="1">
      <c r="A2071" s="4">
        <v>2070</v>
      </c>
      <c r="B2071" t="s" s="5">
        <v>4330</v>
      </c>
      <c r="C2071" t="s" s="5">
        <v>4331</v>
      </c>
      <c r="D2071" s="6"/>
      <c r="E2071" s="7"/>
      <c r="F2071" t="s" s="5">
        <v>40</v>
      </c>
    </row>
    <row r="2072" ht="16" customHeight="1">
      <c r="A2072" s="4">
        <v>2071</v>
      </c>
      <c r="B2072" t="s" s="5">
        <v>4332</v>
      </c>
      <c r="C2072" t="s" s="5">
        <v>4333</v>
      </c>
      <c r="D2072" s="6"/>
      <c r="E2072" s="7"/>
      <c r="F2072" t="s" s="5">
        <v>40</v>
      </c>
    </row>
    <row r="2073" ht="16" customHeight="1">
      <c r="A2073" s="4">
        <v>2072</v>
      </c>
      <c r="B2073" t="s" s="5">
        <v>4334</v>
      </c>
      <c r="C2073" t="s" s="5">
        <v>4335</v>
      </c>
      <c r="D2073" s="6"/>
      <c r="E2073" s="7"/>
      <c r="F2073" t="s" s="5">
        <v>40</v>
      </c>
    </row>
    <row r="2074" ht="16" customHeight="1">
      <c r="A2074" s="4">
        <v>2073</v>
      </c>
      <c r="B2074" t="s" s="5">
        <v>4336</v>
      </c>
      <c r="C2074" t="s" s="5">
        <v>4337</v>
      </c>
      <c r="D2074" s="6"/>
      <c r="E2074" s="7"/>
      <c r="F2074" t="s" s="5">
        <v>40</v>
      </c>
    </row>
    <row r="2075" ht="16" customHeight="1">
      <c r="A2075" s="4">
        <v>2074</v>
      </c>
      <c r="B2075" t="s" s="5">
        <v>4338</v>
      </c>
      <c r="C2075" t="s" s="5">
        <v>4339</v>
      </c>
      <c r="D2075" s="6"/>
      <c r="E2075" s="7"/>
      <c r="F2075" t="s" s="5">
        <v>40</v>
      </c>
    </row>
    <row r="2076" ht="16" customHeight="1">
      <c r="A2076" s="4">
        <v>2075</v>
      </c>
      <c r="B2076" t="s" s="5">
        <v>4340</v>
      </c>
      <c r="C2076" t="s" s="5">
        <v>4341</v>
      </c>
      <c r="D2076" s="6"/>
      <c r="E2076" s="7"/>
      <c r="F2076" t="s" s="5">
        <v>40</v>
      </c>
    </row>
    <row r="2077" ht="16" customHeight="1">
      <c r="A2077" s="4">
        <v>2076</v>
      </c>
      <c r="B2077" t="s" s="5">
        <v>4342</v>
      </c>
      <c r="C2077" t="s" s="5">
        <v>4343</v>
      </c>
      <c r="D2077" s="6"/>
      <c r="E2077" s="7"/>
      <c r="F2077" t="s" s="5">
        <v>40</v>
      </c>
    </row>
    <row r="2078" ht="16" customHeight="1">
      <c r="A2078" s="4">
        <v>2077</v>
      </c>
      <c r="B2078" t="s" s="5">
        <v>4344</v>
      </c>
      <c r="C2078" t="s" s="5">
        <v>4345</v>
      </c>
      <c r="D2078" s="6"/>
      <c r="E2078" s="7"/>
      <c r="F2078" t="s" s="5">
        <v>40</v>
      </c>
    </row>
    <row r="2079" ht="16" customHeight="1">
      <c r="A2079" s="4">
        <v>2078</v>
      </c>
      <c r="B2079" t="s" s="5">
        <v>4346</v>
      </c>
      <c r="C2079" t="s" s="5">
        <v>4347</v>
      </c>
      <c r="D2079" s="6"/>
      <c r="E2079" s="7"/>
      <c r="F2079" t="s" s="5">
        <v>40</v>
      </c>
    </row>
    <row r="2080" ht="16" customHeight="1">
      <c r="A2080" s="4">
        <v>2079</v>
      </c>
      <c r="B2080" t="s" s="5">
        <v>4348</v>
      </c>
      <c r="C2080" t="s" s="5">
        <v>4349</v>
      </c>
      <c r="D2080" s="6"/>
      <c r="E2080" s="7"/>
      <c r="F2080" t="s" s="5">
        <v>40</v>
      </c>
    </row>
    <row r="2081" ht="16" customHeight="1">
      <c r="A2081" s="4">
        <v>2080</v>
      </c>
      <c r="B2081" t="s" s="5">
        <v>4350</v>
      </c>
      <c r="C2081" t="s" s="5">
        <v>4351</v>
      </c>
      <c r="D2081" s="6"/>
      <c r="E2081" s="7"/>
      <c r="F2081" t="s" s="5">
        <v>40</v>
      </c>
    </row>
    <row r="2082" ht="16" customHeight="1">
      <c r="A2082" s="4">
        <v>2081</v>
      </c>
      <c r="B2082" t="s" s="5">
        <v>4352</v>
      </c>
      <c r="C2082" t="s" s="5">
        <v>4353</v>
      </c>
      <c r="D2082" s="6"/>
      <c r="E2082" s="7"/>
      <c r="F2082" t="s" s="5">
        <v>40</v>
      </c>
    </row>
    <row r="2083" ht="16" customHeight="1">
      <c r="A2083" s="4">
        <v>2082</v>
      </c>
      <c r="B2083" t="s" s="5">
        <v>4354</v>
      </c>
      <c r="C2083" t="s" s="5">
        <v>4355</v>
      </c>
      <c r="D2083" s="6"/>
      <c r="E2083" s="7"/>
      <c r="F2083" t="s" s="5">
        <v>40</v>
      </c>
    </row>
    <row r="2084" ht="16" customHeight="1">
      <c r="A2084" s="4">
        <v>2083</v>
      </c>
      <c r="B2084" t="s" s="5">
        <v>4356</v>
      </c>
      <c r="C2084" t="s" s="5">
        <v>4357</v>
      </c>
      <c r="D2084" s="6"/>
      <c r="E2084" s="7"/>
      <c r="F2084" t="s" s="5">
        <v>40</v>
      </c>
    </row>
    <row r="2085" ht="16" customHeight="1">
      <c r="A2085" s="4">
        <v>2084</v>
      </c>
      <c r="B2085" t="s" s="5">
        <v>4358</v>
      </c>
      <c r="C2085" t="s" s="5">
        <v>4359</v>
      </c>
      <c r="D2085" s="6"/>
      <c r="E2085" s="7"/>
      <c r="F2085" t="s" s="5">
        <v>40</v>
      </c>
    </row>
    <row r="2086" ht="16" customHeight="1">
      <c r="A2086" s="4">
        <v>2085</v>
      </c>
      <c r="B2086" t="s" s="5">
        <v>4360</v>
      </c>
      <c r="C2086" t="s" s="5">
        <v>4361</v>
      </c>
      <c r="D2086" s="6"/>
      <c r="E2086" s="7"/>
      <c r="F2086" t="s" s="5">
        <v>40</v>
      </c>
    </row>
    <row r="2087" ht="16" customHeight="1">
      <c r="A2087" s="4">
        <v>2086</v>
      </c>
      <c r="B2087" t="s" s="5">
        <v>4362</v>
      </c>
      <c r="C2087" t="s" s="5">
        <v>4363</v>
      </c>
      <c r="D2087" s="6"/>
      <c r="E2087" s="7"/>
      <c r="F2087" t="s" s="5">
        <v>40</v>
      </c>
    </row>
    <row r="2088" ht="16" customHeight="1">
      <c r="A2088" s="4">
        <v>2087</v>
      </c>
      <c r="B2088" t="s" s="5">
        <v>4364</v>
      </c>
      <c r="C2088" t="s" s="5">
        <v>4365</v>
      </c>
      <c r="D2088" s="6"/>
      <c r="E2088" s="7"/>
      <c r="F2088" t="s" s="5">
        <v>40</v>
      </c>
    </row>
    <row r="2089" ht="16" customHeight="1">
      <c r="A2089" s="4">
        <v>2088</v>
      </c>
      <c r="B2089" t="s" s="5">
        <v>4366</v>
      </c>
      <c r="C2089" t="s" s="5">
        <v>4367</v>
      </c>
      <c r="D2089" s="6"/>
      <c r="E2089" s="7"/>
      <c r="F2089" t="s" s="5">
        <v>40</v>
      </c>
    </row>
    <row r="2090" ht="16" customHeight="1">
      <c r="A2090" s="4">
        <v>2089</v>
      </c>
      <c r="B2090" t="s" s="5">
        <v>4368</v>
      </c>
      <c r="C2090" t="s" s="5">
        <v>4369</v>
      </c>
      <c r="D2090" s="6"/>
      <c r="E2090" s="7"/>
      <c r="F2090" t="s" s="5">
        <v>40</v>
      </c>
    </row>
    <row r="2091" ht="16" customHeight="1">
      <c r="A2091" s="4">
        <v>2090</v>
      </c>
      <c r="B2091" t="s" s="5">
        <v>4370</v>
      </c>
      <c r="C2091" t="s" s="5">
        <v>4371</v>
      </c>
      <c r="D2091" s="6"/>
      <c r="E2091" s="7"/>
      <c r="F2091" t="s" s="5">
        <v>40</v>
      </c>
    </row>
    <row r="2092" ht="16" customHeight="1">
      <c r="A2092" s="4">
        <v>2091</v>
      </c>
      <c r="B2092" t="s" s="5">
        <v>4372</v>
      </c>
      <c r="C2092" t="s" s="5">
        <v>4373</v>
      </c>
      <c r="D2092" s="6"/>
      <c r="E2092" s="7"/>
      <c r="F2092" t="s" s="5">
        <v>40</v>
      </c>
    </row>
    <row r="2093" ht="16" customHeight="1">
      <c r="A2093" s="4">
        <v>2092</v>
      </c>
      <c r="B2093" t="s" s="5">
        <v>4374</v>
      </c>
      <c r="C2093" t="s" s="5">
        <v>4375</v>
      </c>
      <c r="D2093" s="6"/>
      <c r="E2093" s="7"/>
      <c r="F2093" t="s" s="5">
        <v>40</v>
      </c>
    </row>
    <row r="2094" ht="16" customHeight="1">
      <c r="A2094" s="4">
        <v>2093</v>
      </c>
      <c r="B2094" t="s" s="5">
        <v>4376</v>
      </c>
      <c r="C2094" t="s" s="5">
        <v>4377</v>
      </c>
      <c r="D2094" s="6"/>
      <c r="E2094" s="7"/>
      <c r="F2094" t="s" s="5">
        <v>40</v>
      </c>
    </row>
    <row r="2095" ht="16" customHeight="1">
      <c r="A2095" s="4">
        <v>2094</v>
      </c>
      <c r="B2095" t="s" s="5">
        <v>4378</v>
      </c>
      <c r="C2095" t="s" s="5">
        <v>4379</v>
      </c>
      <c r="D2095" s="6"/>
      <c r="E2095" s="7"/>
      <c r="F2095" t="s" s="5">
        <v>40</v>
      </c>
    </row>
    <row r="2096" ht="16" customHeight="1">
      <c r="A2096" s="4">
        <v>2095</v>
      </c>
      <c r="B2096" t="s" s="5">
        <v>4380</v>
      </c>
      <c r="C2096" t="s" s="5">
        <v>4381</v>
      </c>
      <c r="D2096" s="6"/>
      <c r="E2096" s="7"/>
      <c r="F2096" t="s" s="5">
        <v>40</v>
      </c>
    </row>
    <row r="2097" ht="16" customHeight="1">
      <c r="A2097" s="4">
        <v>2096</v>
      </c>
      <c r="B2097" t="s" s="5">
        <v>4382</v>
      </c>
      <c r="C2097" t="s" s="5">
        <v>4383</v>
      </c>
      <c r="D2097" s="6"/>
      <c r="E2097" s="7"/>
      <c r="F2097" t="s" s="5">
        <v>40</v>
      </c>
    </row>
    <row r="2098" ht="16" customHeight="1">
      <c r="A2098" s="4">
        <v>2097</v>
      </c>
      <c r="B2098" t="s" s="5">
        <v>4384</v>
      </c>
      <c r="C2098" t="s" s="5">
        <v>4385</v>
      </c>
      <c r="D2098" s="6"/>
      <c r="E2098" s="7"/>
      <c r="F2098" t="s" s="5">
        <v>40</v>
      </c>
    </row>
    <row r="2099" ht="16" customHeight="1">
      <c r="A2099" s="4">
        <v>2098</v>
      </c>
      <c r="B2099" t="s" s="5">
        <v>4386</v>
      </c>
      <c r="C2099" t="s" s="5">
        <v>4387</v>
      </c>
      <c r="D2099" s="6"/>
      <c r="E2099" s="7"/>
      <c r="F2099" t="s" s="5">
        <v>40</v>
      </c>
    </row>
    <row r="2100" ht="16" customHeight="1">
      <c r="A2100" s="4">
        <v>2099</v>
      </c>
      <c r="B2100" t="s" s="5">
        <v>4388</v>
      </c>
      <c r="C2100" t="s" s="5">
        <v>4389</v>
      </c>
      <c r="D2100" s="6"/>
      <c r="E2100" s="7"/>
      <c r="F2100" s="6"/>
    </row>
    <row r="2101" ht="16" customHeight="1">
      <c r="A2101" s="4">
        <v>2100</v>
      </c>
      <c r="B2101" t="s" s="5">
        <v>4390</v>
      </c>
      <c r="C2101" t="s" s="5">
        <v>4391</v>
      </c>
      <c r="D2101" s="6"/>
      <c r="E2101" s="7"/>
      <c r="F2101" s="6"/>
    </row>
    <row r="2102" ht="16" customHeight="1">
      <c r="A2102" s="4">
        <v>2101</v>
      </c>
      <c r="B2102" t="s" s="5">
        <v>4392</v>
      </c>
      <c r="C2102" t="s" s="5">
        <v>4393</v>
      </c>
      <c r="D2102" s="6"/>
      <c r="E2102" s="7"/>
      <c r="F2102" s="6"/>
    </row>
    <row r="2103" ht="16" customHeight="1">
      <c r="A2103" s="4">
        <v>2102</v>
      </c>
      <c r="B2103" t="s" s="5">
        <v>4394</v>
      </c>
      <c r="C2103" t="s" s="5">
        <v>4395</v>
      </c>
      <c r="D2103" s="6"/>
      <c r="E2103" s="7"/>
      <c r="F2103" s="6"/>
    </row>
    <row r="2104" ht="16" customHeight="1">
      <c r="A2104" s="4">
        <v>2103</v>
      </c>
      <c r="B2104" t="s" s="5">
        <v>4396</v>
      </c>
      <c r="C2104" t="s" s="5">
        <v>4397</v>
      </c>
      <c r="D2104" s="6"/>
      <c r="E2104" s="7"/>
      <c r="F2104" s="6"/>
    </row>
    <row r="2105" ht="16" customHeight="1">
      <c r="A2105" s="4">
        <v>2104</v>
      </c>
      <c r="B2105" t="s" s="5">
        <v>4398</v>
      </c>
      <c r="C2105" t="s" s="5">
        <v>4399</v>
      </c>
      <c r="D2105" s="6"/>
      <c r="E2105" s="7"/>
      <c r="F2105" s="6"/>
    </row>
    <row r="2106" ht="16" customHeight="1">
      <c r="A2106" s="4">
        <v>2105</v>
      </c>
      <c r="B2106" t="s" s="5">
        <v>4400</v>
      </c>
      <c r="C2106" t="s" s="5">
        <v>4401</v>
      </c>
      <c r="D2106" s="6"/>
      <c r="E2106" s="7"/>
      <c r="F2106" s="6"/>
    </row>
    <row r="2107" ht="16" customHeight="1">
      <c r="A2107" s="4">
        <v>2106</v>
      </c>
      <c r="B2107" t="s" s="5">
        <v>4402</v>
      </c>
      <c r="C2107" t="s" s="5">
        <v>4403</v>
      </c>
      <c r="D2107" s="6"/>
      <c r="E2107" s="7"/>
      <c r="F2107" s="6"/>
    </row>
    <row r="2108" ht="16" customHeight="1">
      <c r="A2108" s="4">
        <v>2107</v>
      </c>
      <c r="B2108" t="s" s="5">
        <v>4404</v>
      </c>
      <c r="C2108" t="s" s="5">
        <v>4405</v>
      </c>
      <c r="D2108" s="6"/>
      <c r="E2108" s="7"/>
      <c r="F2108" s="6"/>
    </row>
    <row r="2109" ht="16" customHeight="1">
      <c r="A2109" s="4">
        <v>2108</v>
      </c>
      <c r="B2109" t="s" s="5">
        <v>4406</v>
      </c>
      <c r="C2109" t="s" s="5">
        <v>4407</v>
      </c>
      <c r="D2109" s="6"/>
      <c r="E2109" s="7"/>
      <c r="F2109" t="s" s="5">
        <v>4408</v>
      </c>
    </row>
    <row r="2110" ht="16" customHeight="1">
      <c r="A2110" s="4">
        <v>2109</v>
      </c>
      <c r="B2110" t="s" s="5">
        <v>4409</v>
      </c>
      <c r="C2110" t="s" s="5">
        <v>4410</v>
      </c>
      <c r="D2110" s="6"/>
      <c r="E2110" s="7"/>
      <c r="F2110" t="s" s="5">
        <v>40</v>
      </c>
    </row>
    <row r="2111" ht="16" customHeight="1">
      <c r="A2111" s="4">
        <v>2110</v>
      </c>
      <c r="B2111" t="s" s="5">
        <v>4411</v>
      </c>
      <c r="C2111" t="s" s="5">
        <v>4412</v>
      </c>
      <c r="D2111" s="6"/>
      <c r="E2111" s="7"/>
      <c r="F2111" t="s" s="5">
        <v>4413</v>
      </c>
    </row>
    <row r="2112" ht="16" customHeight="1">
      <c r="A2112" s="4">
        <v>2111</v>
      </c>
      <c r="B2112" t="s" s="5">
        <v>4414</v>
      </c>
      <c r="C2112" t="s" s="5">
        <v>4415</v>
      </c>
      <c r="D2112" s="6"/>
      <c r="E2112" s="7"/>
      <c r="F2112" t="s" s="5">
        <v>4416</v>
      </c>
    </row>
    <row r="2113" ht="16" customHeight="1">
      <c r="A2113" s="4">
        <v>2112</v>
      </c>
      <c r="B2113" t="s" s="5">
        <v>4417</v>
      </c>
      <c r="C2113" t="s" s="5">
        <v>4418</v>
      </c>
      <c r="D2113" s="6"/>
      <c r="E2113" s="7"/>
      <c r="F2113" t="s" s="5">
        <v>4419</v>
      </c>
    </row>
    <row r="2114" ht="16" customHeight="1">
      <c r="A2114" s="4">
        <v>2113</v>
      </c>
      <c r="B2114" t="s" s="5">
        <v>4420</v>
      </c>
      <c r="C2114" t="s" s="5">
        <v>4421</v>
      </c>
      <c r="D2114" s="6"/>
      <c r="E2114" s="7"/>
      <c r="F2114" t="s" s="5">
        <v>4422</v>
      </c>
    </row>
    <row r="2115" ht="16" customHeight="1">
      <c r="A2115" s="4">
        <v>2114</v>
      </c>
      <c r="B2115" t="s" s="5">
        <v>4423</v>
      </c>
      <c r="C2115" t="s" s="5">
        <v>4424</v>
      </c>
      <c r="D2115" s="6"/>
      <c r="E2115" s="7"/>
      <c r="F2115" t="s" s="5">
        <v>4425</v>
      </c>
    </row>
    <row r="2116" ht="16" customHeight="1">
      <c r="A2116" s="4">
        <v>2115</v>
      </c>
      <c r="B2116" t="s" s="5">
        <v>4426</v>
      </c>
      <c r="C2116" t="s" s="5">
        <v>4427</v>
      </c>
      <c r="D2116" s="6"/>
      <c r="E2116" s="7"/>
      <c r="F2116" t="s" s="5">
        <v>4428</v>
      </c>
    </row>
    <row r="2117" ht="16" customHeight="1">
      <c r="A2117" s="4">
        <v>2116</v>
      </c>
      <c r="B2117" t="s" s="5">
        <v>4429</v>
      </c>
      <c r="C2117" t="s" s="5">
        <v>4430</v>
      </c>
      <c r="D2117" s="6"/>
      <c r="E2117" s="7"/>
      <c r="F2117" t="s" s="5">
        <v>40</v>
      </c>
    </row>
    <row r="2118" ht="16" customHeight="1">
      <c r="A2118" s="4">
        <v>2117</v>
      </c>
      <c r="B2118" t="s" s="5">
        <v>4431</v>
      </c>
      <c r="C2118" t="s" s="5">
        <v>4432</v>
      </c>
      <c r="D2118" s="6"/>
      <c r="E2118" s="7"/>
      <c r="F2118" t="s" s="5">
        <v>40</v>
      </c>
    </row>
    <row r="2119" ht="16" customHeight="1">
      <c r="A2119" s="4">
        <v>2118</v>
      </c>
      <c r="B2119" t="s" s="5">
        <v>4433</v>
      </c>
      <c r="C2119" t="s" s="5">
        <v>4434</v>
      </c>
      <c r="D2119" s="6"/>
      <c r="E2119" s="7"/>
      <c r="F2119" t="s" s="5">
        <v>40</v>
      </c>
    </row>
    <row r="2120" ht="16" customHeight="1">
      <c r="A2120" s="4">
        <v>2119</v>
      </c>
      <c r="B2120" t="s" s="5">
        <v>4435</v>
      </c>
      <c r="C2120" t="s" s="5">
        <v>4436</v>
      </c>
      <c r="D2120" s="6"/>
      <c r="E2120" s="7"/>
      <c r="F2120" t="s" s="5">
        <v>40</v>
      </c>
    </row>
    <row r="2121" ht="16" customHeight="1">
      <c r="A2121" s="4">
        <v>2120</v>
      </c>
      <c r="B2121" t="s" s="5">
        <v>4437</v>
      </c>
      <c r="C2121" t="s" s="5">
        <v>4438</v>
      </c>
      <c r="D2121" s="6"/>
      <c r="E2121" s="7"/>
      <c r="F2121" t="s" s="5">
        <v>40</v>
      </c>
    </row>
    <row r="2122" ht="16" customHeight="1">
      <c r="A2122" s="4">
        <v>2121</v>
      </c>
      <c r="B2122" t="s" s="5">
        <v>4439</v>
      </c>
      <c r="C2122" t="s" s="5">
        <v>4440</v>
      </c>
      <c r="D2122" s="6"/>
      <c r="E2122" s="7"/>
      <c r="F2122" t="s" s="5">
        <v>40</v>
      </c>
    </row>
    <row r="2123" ht="16" customHeight="1">
      <c r="A2123" s="4">
        <v>2122</v>
      </c>
      <c r="B2123" t="s" s="5">
        <v>4441</v>
      </c>
      <c r="C2123" t="s" s="5">
        <v>4442</v>
      </c>
      <c r="D2123" s="6"/>
      <c r="E2123" s="7"/>
      <c r="F2123" t="s" s="5">
        <v>40</v>
      </c>
    </row>
    <row r="2124" ht="16" customHeight="1">
      <c r="A2124" s="4">
        <v>2123</v>
      </c>
      <c r="B2124" t="s" s="5">
        <v>4443</v>
      </c>
      <c r="C2124" t="s" s="5">
        <v>450</v>
      </c>
      <c r="D2124" s="6"/>
      <c r="E2124" s="7"/>
      <c r="F2124" s="6"/>
    </row>
    <row r="2125" ht="16" customHeight="1">
      <c r="A2125" s="4">
        <v>2124</v>
      </c>
      <c r="B2125" t="s" s="5">
        <v>4444</v>
      </c>
      <c r="C2125" t="s" s="5">
        <v>4445</v>
      </c>
      <c r="D2125" s="6"/>
      <c r="E2125" s="7"/>
      <c r="F2125" t="s" s="5">
        <v>40</v>
      </c>
    </row>
    <row r="2126" ht="16" customHeight="1">
      <c r="A2126" s="4">
        <v>2125</v>
      </c>
      <c r="B2126" t="s" s="5">
        <v>4446</v>
      </c>
      <c r="C2126" t="s" s="5">
        <v>450</v>
      </c>
      <c r="D2126" s="6"/>
      <c r="E2126" s="7"/>
      <c r="F2126" s="6"/>
    </row>
    <row r="2127" ht="16" customHeight="1">
      <c r="A2127" s="4">
        <v>2126</v>
      </c>
      <c r="B2127" t="s" s="5">
        <v>4447</v>
      </c>
      <c r="C2127" t="s" s="5">
        <v>450</v>
      </c>
      <c r="D2127" s="6"/>
      <c r="E2127" s="7"/>
      <c r="F2127" s="6"/>
    </row>
    <row r="2128" ht="16" customHeight="1">
      <c r="A2128" s="4">
        <v>2127</v>
      </c>
      <c r="B2128" t="s" s="5">
        <v>4448</v>
      </c>
      <c r="C2128" t="s" s="5">
        <v>450</v>
      </c>
      <c r="D2128" s="6"/>
      <c r="E2128" s="7"/>
      <c r="F2128" s="6"/>
    </row>
    <row r="2129" ht="16" customHeight="1">
      <c r="A2129" s="4">
        <v>2128</v>
      </c>
      <c r="B2129" t="s" s="5">
        <v>4449</v>
      </c>
      <c r="C2129" t="s" s="5">
        <v>450</v>
      </c>
      <c r="D2129" s="6"/>
      <c r="E2129" s="7"/>
      <c r="F2129" s="6"/>
    </row>
    <row r="2130" ht="16" customHeight="1">
      <c r="A2130" s="4">
        <v>2129</v>
      </c>
      <c r="B2130" t="s" s="5">
        <v>4450</v>
      </c>
      <c r="C2130" t="s" s="5">
        <v>450</v>
      </c>
      <c r="D2130" s="6"/>
      <c r="E2130" s="7"/>
      <c r="F2130" s="6"/>
    </row>
    <row r="2131" ht="16" customHeight="1">
      <c r="A2131" s="4">
        <v>2130</v>
      </c>
      <c r="B2131" t="s" s="5">
        <v>4451</v>
      </c>
      <c r="C2131" t="s" s="5">
        <v>4452</v>
      </c>
      <c r="D2131" s="6"/>
      <c r="E2131" s="7"/>
      <c r="F2131" t="s" s="5">
        <v>40</v>
      </c>
    </row>
    <row r="2132" ht="16" customHeight="1">
      <c r="A2132" s="4">
        <v>2131</v>
      </c>
      <c r="B2132" t="s" s="5">
        <v>4453</v>
      </c>
      <c r="C2132" t="s" s="5">
        <v>4454</v>
      </c>
      <c r="D2132" s="6"/>
      <c r="E2132" s="7"/>
      <c r="F2132" t="s" s="5">
        <v>40</v>
      </c>
    </row>
    <row r="2133" ht="16" customHeight="1">
      <c r="A2133" s="4">
        <v>2132</v>
      </c>
      <c r="B2133" t="s" s="5">
        <v>4455</v>
      </c>
      <c r="C2133" t="s" s="5">
        <v>4456</v>
      </c>
      <c r="D2133" s="6"/>
      <c r="E2133" s="7"/>
      <c r="F2133" t="s" s="5">
        <v>40</v>
      </c>
    </row>
    <row r="2134" ht="16" customHeight="1">
      <c r="A2134" s="4">
        <v>2133</v>
      </c>
      <c r="B2134" t="s" s="5">
        <v>4457</v>
      </c>
      <c r="C2134" t="s" s="5">
        <v>4458</v>
      </c>
      <c r="D2134" s="6"/>
      <c r="E2134" s="7"/>
      <c r="F2134" t="s" s="5">
        <v>40</v>
      </c>
    </row>
    <row r="2135" ht="16" customHeight="1">
      <c r="A2135" s="4">
        <v>2134</v>
      </c>
      <c r="B2135" t="s" s="5">
        <v>4459</v>
      </c>
      <c r="C2135" t="s" s="5">
        <v>4460</v>
      </c>
      <c r="D2135" s="6"/>
      <c r="E2135" s="7"/>
      <c r="F2135" t="s" s="5">
        <v>40</v>
      </c>
    </row>
    <row r="2136" ht="16" customHeight="1">
      <c r="A2136" s="4">
        <v>2135</v>
      </c>
      <c r="B2136" t="s" s="5">
        <v>4461</v>
      </c>
      <c r="C2136" t="s" s="5">
        <v>4462</v>
      </c>
      <c r="D2136" s="6"/>
      <c r="E2136" s="7"/>
      <c r="F2136" t="s" s="5">
        <v>40</v>
      </c>
    </row>
    <row r="2137" ht="16" customHeight="1">
      <c r="A2137" s="4">
        <v>2136</v>
      </c>
      <c r="B2137" t="s" s="5">
        <v>4463</v>
      </c>
      <c r="C2137" t="s" s="5">
        <v>4464</v>
      </c>
      <c r="D2137" s="6"/>
      <c r="E2137" s="7"/>
      <c r="F2137" t="s" s="5">
        <v>40</v>
      </c>
    </row>
    <row r="2138" ht="16" customHeight="1">
      <c r="A2138" s="4">
        <v>2137</v>
      </c>
      <c r="B2138" t="s" s="5">
        <v>4465</v>
      </c>
      <c r="C2138" t="s" s="5">
        <v>4466</v>
      </c>
      <c r="D2138" s="6"/>
      <c r="E2138" s="7"/>
      <c r="F2138" t="s" s="5">
        <v>40</v>
      </c>
    </row>
    <row r="2139" ht="16" customHeight="1">
      <c r="A2139" s="4">
        <v>2138</v>
      </c>
      <c r="B2139" t="s" s="5">
        <v>4467</v>
      </c>
      <c r="C2139" t="s" s="5">
        <v>4468</v>
      </c>
      <c r="D2139" s="6"/>
      <c r="E2139" s="7"/>
      <c r="F2139" t="s" s="5">
        <v>40</v>
      </c>
    </row>
    <row r="2140" ht="16" customHeight="1">
      <c r="A2140" s="4">
        <v>2139</v>
      </c>
      <c r="B2140" t="s" s="5">
        <v>4469</v>
      </c>
      <c r="C2140" t="s" s="5">
        <v>4470</v>
      </c>
      <c r="D2140" s="6"/>
      <c r="E2140" s="7"/>
      <c r="F2140" t="s" s="5">
        <v>40</v>
      </c>
    </row>
    <row r="2141" ht="16" customHeight="1">
      <c r="A2141" s="4">
        <v>2140</v>
      </c>
      <c r="B2141" t="s" s="5">
        <v>4471</v>
      </c>
      <c r="C2141" t="s" s="5">
        <v>4472</v>
      </c>
      <c r="D2141" s="6"/>
      <c r="E2141" s="7"/>
      <c r="F2141" t="s" s="5">
        <v>40</v>
      </c>
    </row>
    <row r="2142" ht="16" customHeight="1">
      <c r="A2142" s="4">
        <v>2141</v>
      </c>
      <c r="B2142" t="s" s="5">
        <v>4473</v>
      </c>
      <c r="C2142" t="s" s="5">
        <v>450</v>
      </c>
      <c r="D2142" s="6"/>
      <c r="E2142" s="7"/>
      <c r="F2142" s="6"/>
    </row>
    <row r="2143" ht="16" customHeight="1">
      <c r="A2143" s="4">
        <v>2142</v>
      </c>
      <c r="B2143" t="s" s="5">
        <v>4474</v>
      </c>
      <c r="C2143" t="s" s="5">
        <v>4475</v>
      </c>
      <c r="D2143" s="6"/>
      <c r="E2143" s="7"/>
      <c r="F2143" t="s" s="5">
        <v>40</v>
      </c>
    </row>
    <row r="2144" ht="16" customHeight="1">
      <c r="A2144" s="4">
        <v>2143</v>
      </c>
      <c r="B2144" t="s" s="5">
        <v>4476</v>
      </c>
      <c r="C2144" t="s" s="5">
        <v>4477</v>
      </c>
      <c r="D2144" s="6"/>
      <c r="E2144" s="7"/>
      <c r="F2144" t="s" s="5">
        <v>40</v>
      </c>
    </row>
    <row r="2145" ht="16" customHeight="1">
      <c r="A2145" s="4">
        <v>2144</v>
      </c>
      <c r="B2145" t="s" s="5">
        <v>4478</v>
      </c>
      <c r="C2145" t="s" s="5">
        <v>4479</v>
      </c>
      <c r="D2145" s="6"/>
      <c r="E2145" s="7"/>
      <c r="F2145" t="s" s="5">
        <v>40</v>
      </c>
    </row>
    <row r="2146" ht="16" customHeight="1">
      <c r="A2146" s="4">
        <v>2145</v>
      </c>
      <c r="B2146" t="s" s="5">
        <v>4480</v>
      </c>
      <c r="C2146" t="s" s="5">
        <v>4481</v>
      </c>
      <c r="D2146" s="6"/>
      <c r="E2146" s="7"/>
      <c r="F2146" t="s" s="5">
        <v>40</v>
      </c>
    </row>
    <row r="2147" ht="16" customHeight="1">
      <c r="A2147" s="4">
        <v>2146</v>
      </c>
      <c r="B2147" t="s" s="5">
        <v>4482</v>
      </c>
      <c r="C2147" t="s" s="5">
        <v>4483</v>
      </c>
      <c r="D2147" s="6"/>
      <c r="E2147" s="7"/>
      <c r="F2147" t="s" s="5">
        <v>40</v>
      </c>
    </row>
    <row r="2148" ht="16" customHeight="1">
      <c r="A2148" s="4">
        <v>2147</v>
      </c>
      <c r="B2148" t="s" s="5">
        <v>4484</v>
      </c>
      <c r="C2148" t="s" s="5">
        <v>4485</v>
      </c>
      <c r="D2148" s="6"/>
      <c r="E2148" s="7"/>
      <c r="F2148" t="s" s="5">
        <v>40</v>
      </c>
    </row>
    <row r="2149" ht="16" customHeight="1">
      <c r="A2149" s="4">
        <v>2148</v>
      </c>
      <c r="B2149" t="s" s="5">
        <v>4486</v>
      </c>
      <c r="C2149" t="s" s="5">
        <v>4487</v>
      </c>
      <c r="D2149" s="6"/>
      <c r="E2149" s="7"/>
      <c r="F2149" t="s" s="5">
        <v>4488</v>
      </c>
    </row>
    <row r="2150" ht="16" customHeight="1">
      <c r="A2150" s="4">
        <v>2149</v>
      </c>
      <c r="B2150" t="s" s="5">
        <v>4489</v>
      </c>
      <c r="C2150" t="s" s="5">
        <v>4490</v>
      </c>
      <c r="D2150" s="6"/>
      <c r="E2150" s="7"/>
      <c r="F2150" t="s" s="5">
        <v>40</v>
      </c>
    </row>
    <row r="2151" ht="16" customHeight="1">
      <c r="A2151" s="4">
        <v>2150</v>
      </c>
      <c r="B2151" t="s" s="5">
        <v>4491</v>
      </c>
      <c r="C2151" t="s" s="5">
        <v>4492</v>
      </c>
      <c r="D2151" s="6"/>
      <c r="E2151" s="7"/>
      <c r="F2151" t="s" s="5">
        <v>40</v>
      </c>
    </row>
    <row r="2152" ht="16" customHeight="1">
      <c r="A2152" s="4">
        <v>2151</v>
      </c>
      <c r="B2152" t="s" s="5">
        <v>4493</v>
      </c>
      <c r="C2152" t="s" s="5">
        <v>4494</v>
      </c>
      <c r="D2152" s="6"/>
      <c r="E2152" s="7"/>
      <c r="F2152" t="s" s="5">
        <v>40</v>
      </c>
    </row>
    <row r="2153" ht="16" customHeight="1">
      <c r="A2153" s="4">
        <v>2152</v>
      </c>
      <c r="B2153" t="s" s="5">
        <v>4495</v>
      </c>
      <c r="C2153" t="s" s="5">
        <v>4496</v>
      </c>
      <c r="D2153" s="6"/>
      <c r="E2153" s="7"/>
      <c r="F2153" t="s" s="5">
        <v>4497</v>
      </c>
    </row>
    <row r="2154" ht="16" customHeight="1">
      <c r="A2154" s="4">
        <v>2153</v>
      </c>
      <c r="B2154" t="s" s="5">
        <v>4498</v>
      </c>
      <c r="C2154" t="s" s="5">
        <v>4499</v>
      </c>
      <c r="D2154" s="6"/>
      <c r="E2154" s="7"/>
      <c r="F2154" t="s" s="5">
        <v>40</v>
      </c>
    </row>
    <row r="2155" ht="16" customHeight="1">
      <c r="A2155" s="4">
        <v>2154</v>
      </c>
      <c r="B2155" t="s" s="5">
        <v>4500</v>
      </c>
      <c r="C2155" t="s" s="5">
        <v>4501</v>
      </c>
      <c r="D2155" s="6"/>
      <c r="E2155" s="7"/>
      <c r="F2155" t="s" s="5">
        <v>40</v>
      </c>
    </row>
    <row r="2156" ht="16" customHeight="1">
      <c r="A2156" s="4">
        <v>2155</v>
      </c>
      <c r="B2156" t="s" s="5">
        <v>4502</v>
      </c>
      <c r="C2156" t="s" s="5">
        <v>4503</v>
      </c>
      <c r="D2156" s="6"/>
      <c r="E2156" s="7"/>
      <c r="F2156" t="s" s="5">
        <v>40</v>
      </c>
    </row>
    <row r="2157" ht="16" customHeight="1">
      <c r="A2157" s="4">
        <v>2156</v>
      </c>
      <c r="B2157" t="s" s="5">
        <v>4504</v>
      </c>
      <c r="C2157" t="s" s="5">
        <v>4505</v>
      </c>
      <c r="D2157" s="6"/>
      <c r="E2157" s="7"/>
      <c r="F2157" t="s" s="5">
        <v>40</v>
      </c>
    </row>
    <row r="2158" ht="16" customHeight="1">
      <c r="A2158" s="4">
        <v>2157</v>
      </c>
      <c r="B2158" t="s" s="5">
        <v>4506</v>
      </c>
      <c r="C2158" t="s" s="5">
        <v>4507</v>
      </c>
      <c r="D2158" s="6"/>
      <c r="E2158" s="7"/>
      <c r="F2158" t="s" s="5">
        <v>40</v>
      </c>
    </row>
    <row r="2159" ht="16" customHeight="1">
      <c r="A2159" s="4">
        <v>2158</v>
      </c>
      <c r="B2159" t="s" s="5">
        <v>4508</v>
      </c>
      <c r="C2159" t="s" s="5">
        <v>4509</v>
      </c>
      <c r="D2159" s="6"/>
      <c r="E2159" s="7"/>
      <c r="F2159" t="s" s="5">
        <v>40</v>
      </c>
    </row>
    <row r="2160" ht="16" customHeight="1">
      <c r="A2160" s="4">
        <v>2159</v>
      </c>
      <c r="B2160" t="s" s="5">
        <v>4510</v>
      </c>
      <c r="C2160" t="s" s="5">
        <v>4511</v>
      </c>
      <c r="D2160" s="6"/>
      <c r="E2160" s="7"/>
      <c r="F2160" t="s" s="5">
        <v>40</v>
      </c>
    </row>
    <row r="2161" ht="16" customHeight="1">
      <c r="A2161" s="4">
        <v>2160</v>
      </c>
      <c r="B2161" t="s" s="5">
        <v>4512</v>
      </c>
      <c r="C2161" t="s" s="5">
        <v>4513</v>
      </c>
      <c r="D2161" s="6"/>
      <c r="E2161" s="7"/>
      <c r="F2161" t="s" s="5">
        <v>40</v>
      </c>
    </row>
    <row r="2162" ht="16" customHeight="1">
      <c r="A2162" s="4">
        <v>2161</v>
      </c>
      <c r="B2162" t="s" s="5">
        <v>4514</v>
      </c>
      <c r="C2162" t="s" s="5">
        <v>4515</v>
      </c>
      <c r="D2162" s="6"/>
      <c r="E2162" s="7"/>
      <c r="F2162" t="s" s="5">
        <v>40</v>
      </c>
    </row>
    <row r="2163" ht="16" customHeight="1">
      <c r="A2163" s="4">
        <v>2162</v>
      </c>
      <c r="B2163" t="s" s="5">
        <v>4516</v>
      </c>
      <c r="C2163" t="s" s="5">
        <v>4517</v>
      </c>
      <c r="D2163" s="6"/>
      <c r="E2163" s="7"/>
      <c r="F2163" t="s" s="5">
        <v>40</v>
      </c>
    </row>
    <row r="2164" ht="16" customHeight="1">
      <c r="A2164" s="4">
        <v>2163</v>
      </c>
      <c r="B2164" t="s" s="5">
        <v>4518</v>
      </c>
      <c r="C2164" t="s" s="5">
        <v>4519</v>
      </c>
      <c r="D2164" s="6"/>
      <c r="E2164" s="7"/>
      <c r="F2164" t="s" s="5">
        <v>40</v>
      </c>
    </row>
    <row r="2165" ht="16" customHeight="1">
      <c r="A2165" s="4">
        <v>2164</v>
      </c>
      <c r="B2165" t="s" s="5">
        <v>4520</v>
      </c>
      <c r="C2165" t="s" s="5">
        <v>4521</v>
      </c>
      <c r="D2165" s="6"/>
      <c r="E2165" s="7"/>
      <c r="F2165" t="s" s="5">
        <v>40</v>
      </c>
    </row>
    <row r="2166" ht="16" customHeight="1">
      <c r="A2166" s="4">
        <v>2165</v>
      </c>
      <c r="B2166" t="s" s="5">
        <v>4522</v>
      </c>
      <c r="C2166" t="s" s="5">
        <v>4523</v>
      </c>
      <c r="D2166" s="6"/>
      <c r="E2166" s="7"/>
      <c r="F2166" t="s" s="5">
        <v>40</v>
      </c>
    </row>
    <row r="2167" ht="16" customHeight="1">
      <c r="A2167" s="4">
        <v>2166</v>
      </c>
      <c r="B2167" t="s" s="5">
        <v>4524</v>
      </c>
      <c r="C2167" t="s" s="5">
        <v>4525</v>
      </c>
      <c r="D2167" s="6"/>
      <c r="E2167" s="7"/>
      <c r="F2167" t="s" s="5">
        <v>40</v>
      </c>
    </row>
    <row r="2168" ht="16" customHeight="1">
      <c r="A2168" s="4">
        <v>2167</v>
      </c>
      <c r="B2168" t="s" s="5">
        <v>4526</v>
      </c>
      <c r="C2168" t="s" s="5">
        <v>4527</v>
      </c>
      <c r="D2168" s="6"/>
      <c r="E2168" s="7"/>
      <c r="F2168" t="s" s="5">
        <v>40</v>
      </c>
    </row>
    <row r="2169" ht="16" customHeight="1">
      <c r="A2169" s="4">
        <v>2168</v>
      </c>
      <c r="B2169" t="s" s="5">
        <v>4528</v>
      </c>
      <c r="C2169" t="s" s="5">
        <v>4529</v>
      </c>
      <c r="D2169" s="6"/>
      <c r="E2169" s="7"/>
      <c r="F2169" t="s" s="5">
        <v>40</v>
      </c>
    </row>
    <row r="2170" ht="16" customHeight="1">
      <c r="A2170" s="4">
        <v>2169</v>
      </c>
      <c r="B2170" t="s" s="5">
        <v>4530</v>
      </c>
      <c r="C2170" t="s" s="5">
        <v>4531</v>
      </c>
      <c r="D2170" s="6"/>
      <c r="E2170" s="7"/>
      <c r="F2170" t="s" s="5">
        <v>40</v>
      </c>
    </row>
    <row r="2171" ht="16" customHeight="1">
      <c r="A2171" s="4">
        <v>2170</v>
      </c>
      <c r="B2171" t="s" s="5">
        <v>4532</v>
      </c>
      <c r="C2171" t="s" s="5">
        <v>4533</v>
      </c>
      <c r="D2171" s="6"/>
      <c r="E2171" s="7"/>
      <c r="F2171" t="s" s="5">
        <v>40</v>
      </c>
    </row>
    <row r="2172" ht="16" customHeight="1">
      <c r="A2172" s="4">
        <v>2171</v>
      </c>
      <c r="B2172" t="s" s="5">
        <v>4534</v>
      </c>
      <c r="C2172" t="s" s="5">
        <v>4535</v>
      </c>
      <c r="D2172" s="6"/>
      <c r="E2172" s="7"/>
      <c r="F2172" t="s" s="5">
        <v>40</v>
      </c>
    </row>
    <row r="2173" ht="16" customHeight="1">
      <c r="A2173" s="4">
        <v>2172</v>
      </c>
      <c r="B2173" t="s" s="5">
        <v>4536</v>
      </c>
      <c r="C2173" t="s" s="5">
        <v>4537</v>
      </c>
      <c r="D2173" s="6"/>
      <c r="E2173" s="7"/>
      <c r="F2173" t="s" s="5">
        <v>40</v>
      </c>
    </row>
    <row r="2174" ht="16" customHeight="1">
      <c r="A2174" s="4">
        <v>2173</v>
      </c>
      <c r="B2174" t="s" s="5">
        <v>4538</v>
      </c>
      <c r="C2174" t="s" s="5">
        <v>4539</v>
      </c>
      <c r="D2174" s="6"/>
      <c r="E2174" s="7"/>
      <c r="F2174" t="s" s="5">
        <v>40</v>
      </c>
    </row>
    <row r="2175" ht="16" customHeight="1">
      <c r="A2175" s="4">
        <v>2174</v>
      </c>
      <c r="B2175" t="s" s="5">
        <v>4540</v>
      </c>
      <c r="C2175" t="s" s="5">
        <v>4541</v>
      </c>
      <c r="D2175" s="6"/>
      <c r="E2175" s="7"/>
      <c r="F2175" t="s" s="5">
        <v>40</v>
      </c>
    </row>
    <row r="2176" ht="16" customHeight="1">
      <c r="A2176" s="4">
        <v>2175</v>
      </c>
      <c r="B2176" t="s" s="5">
        <v>4542</v>
      </c>
      <c r="C2176" t="s" s="5">
        <v>4543</v>
      </c>
      <c r="D2176" s="6"/>
      <c r="E2176" s="7"/>
      <c r="F2176" t="s" s="5">
        <v>40</v>
      </c>
    </row>
    <row r="2177" ht="16" customHeight="1">
      <c r="A2177" s="4">
        <v>2176</v>
      </c>
      <c r="B2177" t="s" s="5">
        <v>4544</v>
      </c>
      <c r="C2177" t="s" s="5">
        <v>4545</v>
      </c>
      <c r="D2177" s="6"/>
      <c r="E2177" s="7"/>
      <c r="F2177" t="s" s="5">
        <v>40</v>
      </c>
    </row>
    <row r="2178" ht="16" customHeight="1">
      <c r="A2178" s="4">
        <v>2177</v>
      </c>
      <c r="B2178" t="s" s="5">
        <v>4546</v>
      </c>
      <c r="C2178" t="s" s="5">
        <v>4547</v>
      </c>
      <c r="D2178" s="6"/>
      <c r="E2178" s="7"/>
      <c r="F2178" t="s" s="5">
        <v>40</v>
      </c>
    </row>
    <row r="2179" ht="16" customHeight="1">
      <c r="A2179" s="4">
        <v>2178</v>
      </c>
      <c r="B2179" t="s" s="5">
        <v>4548</v>
      </c>
      <c r="C2179" t="s" s="5">
        <v>4549</v>
      </c>
      <c r="D2179" s="6"/>
      <c r="E2179" s="7"/>
      <c r="F2179" t="s" s="5">
        <v>40</v>
      </c>
    </row>
    <row r="2180" ht="16" customHeight="1">
      <c r="A2180" s="4">
        <v>2179</v>
      </c>
      <c r="B2180" t="s" s="5">
        <v>4550</v>
      </c>
      <c r="C2180" t="s" s="5">
        <v>4551</v>
      </c>
      <c r="D2180" s="6"/>
      <c r="E2180" s="7"/>
      <c r="F2180" t="s" s="5">
        <v>40</v>
      </c>
    </row>
    <row r="2181" ht="16" customHeight="1">
      <c r="A2181" s="4">
        <v>2180</v>
      </c>
      <c r="B2181" t="s" s="5">
        <v>4552</v>
      </c>
      <c r="C2181" t="s" s="5">
        <v>4553</v>
      </c>
      <c r="D2181" s="6"/>
      <c r="E2181" s="7"/>
      <c r="F2181" t="s" s="5">
        <v>40</v>
      </c>
    </row>
    <row r="2182" ht="16" customHeight="1">
      <c r="A2182" s="4">
        <v>2181</v>
      </c>
      <c r="B2182" t="s" s="5">
        <v>4554</v>
      </c>
      <c r="C2182" t="s" s="5">
        <v>4555</v>
      </c>
      <c r="D2182" s="6"/>
      <c r="E2182" s="7"/>
      <c r="F2182" t="s" s="5">
        <v>40</v>
      </c>
    </row>
    <row r="2183" ht="16" customHeight="1">
      <c r="A2183" s="4">
        <v>2182</v>
      </c>
      <c r="B2183" t="s" s="5">
        <v>4556</v>
      </c>
      <c r="C2183" t="s" s="5">
        <v>4557</v>
      </c>
      <c r="D2183" s="6"/>
      <c r="E2183" s="7"/>
      <c r="F2183" t="s" s="5">
        <v>40</v>
      </c>
    </row>
    <row r="2184" ht="16" customHeight="1">
      <c r="A2184" s="4">
        <v>2183</v>
      </c>
      <c r="B2184" t="s" s="5">
        <v>4558</v>
      </c>
      <c r="C2184" t="s" s="5">
        <v>4559</v>
      </c>
      <c r="D2184" s="6"/>
      <c r="E2184" s="7"/>
      <c r="F2184" t="s" s="5">
        <v>40</v>
      </c>
    </row>
    <row r="2185" ht="16" customHeight="1">
      <c r="A2185" s="4">
        <v>2184</v>
      </c>
      <c r="B2185" t="s" s="5">
        <v>4560</v>
      </c>
      <c r="C2185" t="s" s="5">
        <v>4561</v>
      </c>
      <c r="D2185" s="6"/>
      <c r="E2185" s="7"/>
      <c r="F2185" t="s" s="5">
        <v>40</v>
      </c>
    </row>
    <row r="2186" ht="16" customHeight="1">
      <c r="A2186" s="4">
        <v>2185</v>
      </c>
      <c r="B2186" t="s" s="5">
        <v>4562</v>
      </c>
      <c r="C2186" t="s" s="5">
        <v>4563</v>
      </c>
      <c r="D2186" s="6"/>
      <c r="E2186" s="7"/>
      <c r="F2186" t="s" s="5">
        <v>40</v>
      </c>
    </row>
    <row r="2187" ht="16" customHeight="1">
      <c r="A2187" s="4">
        <v>2186</v>
      </c>
      <c r="B2187" t="s" s="5">
        <v>4564</v>
      </c>
      <c r="C2187" t="s" s="5">
        <v>4565</v>
      </c>
      <c r="D2187" s="6"/>
      <c r="E2187" s="7"/>
      <c r="F2187" t="s" s="5">
        <v>40</v>
      </c>
    </row>
    <row r="2188" ht="16" customHeight="1">
      <c r="A2188" s="4">
        <v>2187</v>
      </c>
      <c r="B2188" t="s" s="5">
        <v>4566</v>
      </c>
      <c r="C2188" t="s" s="5">
        <v>4567</v>
      </c>
      <c r="D2188" s="6"/>
      <c r="E2188" s="7"/>
      <c r="F2188" t="s" s="5">
        <v>40</v>
      </c>
    </row>
    <row r="2189" ht="16" customHeight="1">
      <c r="A2189" s="4">
        <v>2188</v>
      </c>
      <c r="B2189" t="s" s="5">
        <v>4568</v>
      </c>
      <c r="C2189" t="s" s="5">
        <v>4569</v>
      </c>
      <c r="D2189" s="6"/>
      <c r="E2189" s="7"/>
      <c r="F2189" t="s" s="5">
        <v>40</v>
      </c>
    </row>
    <row r="2190" ht="16" customHeight="1">
      <c r="A2190" s="4">
        <v>2189</v>
      </c>
      <c r="B2190" t="s" s="5">
        <v>4570</v>
      </c>
      <c r="C2190" t="s" s="5">
        <v>4571</v>
      </c>
      <c r="D2190" s="6"/>
      <c r="E2190" s="7"/>
      <c r="F2190" t="s" s="5">
        <v>40</v>
      </c>
    </row>
    <row r="2191" ht="16" customHeight="1">
      <c r="A2191" s="4">
        <v>2190</v>
      </c>
      <c r="B2191" t="s" s="5">
        <v>4572</v>
      </c>
      <c r="C2191" t="s" s="5">
        <v>4573</v>
      </c>
      <c r="D2191" s="6"/>
      <c r="E2191" s="7"/>
      <c r="F2191" t="s" s="5">
        <v>40</v>
      </c>
    </row>
    <row r="2192" ht="16" customHeight="1">
      <c r="A2192" s="4">
        <v>2191</v>
      </c>
      <c r="B2192" t="s" s="5">
        <v>4574</v>
      </c>
      <c r="C2192" t="s" s="5">
        <v>4575</v>
      </c>
      <c r="D2192" s="6"/>
      <c r="E2192" s="7"/>
      <c r="F2192" t="s" s="5">
        <v>40</v>
      </c>
    </row>
    <row r="2193" ht="16" customHeight="1">
      <c r="A2193" s="4">
        <v>2192</v>
      </c>
      <c r="B2193" t="s" s="5">
        <v>4576</v>
      </c>
      <c r="C2193" t="s" s="5">
        <v>4577</v>
      </c>
      <c r="D2193" s="6"/>
      <c r="E2193" s="7"/>
      <c r="F2193" t="s" s="5">
        <v>40</v>
      </c>
    </row>
    <row r="2194" ht="16" customHeight="1">
      <c r="A2194" s="4">
        <v>2193</v>
      </c>
      <c r="B2194" t="s" s="5">
        <v>4578</v>
      </c>
      <c r="C2194" t="s" s="5">
        <v>4579</v>
      </c>
      <c r="D2194" s="6"/>
      <c r="E2194" s="7"/>
      <c r="F2194" t="s" s="5">
        <v>40</v>
      </c>
    </row>
    <row r="2195" ht="16" customHeight="1">
      <c r="A2195" s="4">
        <v>2194</v>
      </c>
      <c r="B2195" t="s" s="5">
        <v>4580</v>
      </c>
      <c r="C2195" t="s" s="5">
        <v>4581</v>
      </c>
      <c r="D2195" s="6"/>
      <c r="E2195" s="7"/>
      <c r="F2195" t="s" s="5">
        <v>40</v>
      </c>
    </row>
    <row r="2196" ht="16" customHeight="1">
      <c r="A2196" s="4">
        <v>2195</v>
      </c>
      <c r="B2196" t="s" s="5">
        <v>4582</v>
      </c>
      <c r="C2196" t="s" s="5">
        <v>4583</v>
      </c>
      <c r="D2196" s="6"/>
      <c r="E2196" s="7"/>
      <c r="F2196" t="s" s="5">
        <v>40</v>
      </c>
    </row>
    <row r="2197" ht="16" customHeight="1">
      <c r="A2197" s="4">
        <v>2196</v>
      </c>
      <c r="B2197" t="s" s="5">
        <v>4584</v>
      </c>
      <c r="C2197" t="s" s="5">
        <v>4585</v>
      </c>
      <c r="D2197" s="6"/>
      <c r="E2197" s="7"/>
      <c r="F2197" t="s" s="5">
        <v>40</v>
      </c>
    </row>
    <row r="2198" ht="16" customHeight="1">
      <c r="A2198" s="4">
        <v>2197</v>
      </c>
      <c r="B2198" t="s" s="5">
        <v>4586</v>
      </c>
      <c r="C2198" t="s" s="5">
        <v>4587</v>
      </c>
      <c r="D2198" s="6"/>
      <c r="E2198" s="7"/>
      <c r="F2198" t="s" s="5">
        <v>40</v>
      </c>
    </row>
    <row r="2199" ht="16" customHeight="1">
      <c r="A2199" s="4">
        <v>2198</v>
      </c>
      <c r="B2199" t="s" s="5">
        <v>4588</v>
      </c>
      <c r="C2199" t="s" s="5">
        <v>4589</v>
      </c>
      <c r="D2199" s="6"/>
      <c r="E2199" s="7"/>
      <c r="F2199" t="s" s="5">
        <v>40</v>
      </c>
    </row>
    <row r="2200" ht="16" customHeight="1">
      <c r="A2200" s="4">
        <v>2199</v>
      </c>
      <c r="B2200" t="s" s="5">
        <v>4590</v>
      </c>
      <c r="C2200" t="s" s="5">
        <v>4591</v>
      </c>
      <c r="D2200" s="6"/>
      <c r="E2200" s="7"/>
      <c r="F2200" t="s" s="5">
        <v>40</v>
      </c>
    </row>
    <row r="2201" ht="16" customHeight="1">
      <c r="A2201" s="4">
        <v>2200</v>
      </c>
      <c r="B2201" t="s" s="5">
        <v>4592</v>
      </c>
      <c r="C2201" t="s" s="5">
        <v>4593</v>
      </c>
      <c r="D2201" s="6"/>
      <c r="E2201" s="7"/>
      <c r="F2201" t="s" s="5">
        <v>40</v>
      </c>
    </row>
    <row r="2202" ht="16" customHeight="1">
      <c r="A2202" s="4">
        <v>2201</v>
      </c>
      <c r="B2202" t="s" s="5">
        <v>4594</v>
      </c>
      <c r="C2202" t="s" s="5">
        <v>4595</v>
      </c>
      <c r="D2202" s="6"/>
      <c r="E2202" s="7"/>
      <c r="F2202" t="s" s="5">
        <v>40</v>
      </c>
    </row>
    <row r="2203" ht="16" customHeight="1">
      <c r="A2203" s="4">
        <v>2202</v>
      </c>
      <c r="B2203" t="s" s="5">
        <v>4596</v>
      </c>
      <c r="C2203" t="s" s="5">
        <v>4597</v>
      </c>
      <c r="D2203" s="6"/>
      <c r="E2203" s="7"/>
      <c r="F2203" t="s" s="5">
        <v>40</v>
      </c>
    </row>
    <row r="2204" ht="16" customHeight="1">
      <c r="A2204" s="4">
        <v>2203</v>
      </c>
      <c r="B2204" t="s" s="5">
        <v>4598</v>
      </c>
      <c r="C2204" t="s" s="5">
        <v>4599</v>
      </c>
      <c r="D2204" s="6"/>
      <c r="E2204" s="7"/>
      <c r="F2204" t="s" s="5">
        <v>40</v>
      </c>
    </row>
    <row r="2205" ht="16" customHeight="1">
      <c r="A2205" s="4">
        <v>2204</v>
      </c>
      <c r="B2205" t="s" s="5">
        <v>4600</v>
      </c>
      <c r="C2205" t="s" s="5">
        <v>4601</v>
      </c>
      <c r="D2205" s="6"/>
      <c r="E2205" s="7"/>
      <c r="F2205" t="s" s="5">
        <v>40</v>
      </c>
    </row>
    <row r="2206" ht="16" customHeight="1">
      <c r="A2206" s="4">
        <v>2205</v>
      </c>
      <c r="B2206" t="s" s="5">
        <v>4602</v>
      </c>
      <c r="C2206" t="s" s="5">
        <v>4603</v>
      </c>
      <c r="D2206" s="6"/>
      <c r="E2206" s="7"/>
      <c r="F2206" t="s" s="5">
        <v>40</v>
      </c>
    </row>
    <row r="2207" ht="16" customHeight="1">
      <c r="A2207" s="4">
        <v>2206</v>
      </c>
      <c r="B2207" t="s" s="5">
        <v>4604</v>
      </c>
      <c r="C2207" t="s" s="5">
        <v>4605</v>
      </c>
      <c r="D2207" s="6"/>
      <c r="E2207" s="7"/>
      <c r="F2207" t="s" s="5">
        <v>40</v>
      </c>
    </row>
    <row r="2208" ht="16" customHeight="1">
      <c r="A2208" s="4">
        <v>2207</v>
      </c>
      <c r="B2208" t="s" s="5">
        <v>4606</v>
      </c>
      <c r="C2208" t="s" s="5">
        <v>4607</v>
      </c>
      <c r="D2208" s="6"/>
      <c r="E2208" s="7"/>
      <c r="F2208" t="s" s="5">
        <v>40</v>
      </c>
    </row>
    <row r="2209" ht="16" customHeight="1">
      <c r="A2209" s="4">
        <v>2208</v>
      </c>
      <c r="B2209" t="s" s="5">
        <v>4608</v>
      </c>
      <c r="C2209" t="s" s="5">
        <v>4609</v>
      </c>
      <c r="D2209" s="6"/>
      <c r="E2209" s="7"/>
      <c r="F2209" t="s" s="5">
        <v>40</v>
      </c>
    </row>
    <row r="2210" ht="16" customHeight="1">
      <c r="A2210" s="4">
        <v>2209</v>
      </c>
      <c r="B2210" t="s" s="5">
        <v>4610</v>
      </c>
      <c r="C2210" t="s" s="5">
        <v>4611</v>
      </c>
      <c r="D2210" s="6"/>
      <c r="E2210" s="7"/>
      <c r="F2210" t="s" s="5">
        <v>40</v>
      </c>
    </row>
    <row r="2211" ht="16" customHeight="1">
      <c r="A2211" s="4">
        <v>2210</v>
      </c>
      <c r="B2211" t="s" s="5">
        <v>4612</v>
      </c>
      <c r="C2211" t="s" s="5">
        <v>4613</v>
      </c>
      <c r="D2211" s="6"/>
      <c r="E2211" s="7"/>
      <c r="F2211" t="s" s="5">
        <v>40</v>
      </c>
    </row>
    <row r="2212" ht="16" customHeight="1">
      <c r="A2212" s="4">
        <v>2211</v>
      </c>
      <c r="B2212" t="s" s="5">
        <v>4614</v>
      </c>
      <c r="C2212" t="s" s="5">
        <v>4615</v>
      </c>
      <c r="D2212" s="6"/>
      <c r="E2212" s="7"/>
      <c r="F2212" t="s" s="5">
        <v>40</v>
      </c>
    </row>
    <row r="2213" ht="16" customHeight="1">
      <c r="A2213" s="4">
        <v>2212</v>
      </c>
      <c r="B2213" t="s" s="5">
        <v>4616</v>
      </c>
      <c r="C2213" t="s" s="5">
        <v>4617</v>
      </c>
      <c r="D2213" s="6"/>
      <c r="E2213" s="7"/>
      <c r="F2213" t="s" s="5">
        <v>40</v>
      </c>
    </row>
    <row r="2214" ht="16" customHeight="1">
      <c r="A2214" s="4">
        <v>2213</v>
      </c>
      <c r="B2214" t="s" s="5">
        <v>4618</v>
      </c>
      <c r="C2214" t="s" s="5">
        <v>4619</v>
      </c>
      <c r="D2214" s="6"/>
      <c r="E2214" s="7"/>
      <c r="F2214" t="s" s="5">
        <v>40</v>
      </c>
    </row>
    <row r="2215" ht="16" customHeight="1">
      <c r="A2215" s="4">
        <v>2214</v>
      </c>
      <c r="B2215" t="s" s="5">
        <v>4620</v>
      </c>
      <c r="C2215" t="s" s="5">
        <v>4621</v>
      </c>
      <c r="D2215" s="6"/>
      <c r="E2215" s="7"/>
      <c r="F2215" t="s" s="5">
        <v>40</v>
      </c>
    </row>
    <row r="2216" ht="16" customHeight="1">
      <c r="A2216" s="4">
        <v>2215</v>
      </c>
      <c r="B2216" t="s" s="5">
        <v>4622</v>
      </c>
      <c r="C2216" t="s" s="5">
        <v>4623</v>
      </c>
      <c r="D2216" s="6"/>
      <c r="E2216" s="7"/>
      <c r="F2216" t="s" s="5">
        <v>40</v>
      </c>
    </row>
    <row r="2217" ht="16" customHeight="1">
      <c r="A2217" s="4">
        <v>2216</v>
      </c>
      <c r="B2217" t="s" s="5">
        <v>4624</v>
      </c>
      <c r="C2217" t="s" s="5">
        <v>4625</v>
      </c>
      <c r="D2217" s="6"/>
      <c r="E2217" s="7"/>
      <c r="F2217" t="s" s="5">
        <v>40</v>
      </c>
    </row>
    <row r="2218" ht="16" customHeight="1">
      <c r="A2218" s="4">
        <v>2217</v>
      </c>
      <c r="B2218" t="s" s="5">
        <v>4626</v>
      </c>
      <c r="C2218" t="s" s="5">
        <v>4627</v>
      </c>
      <c r="D2218" s="6"/>
      <c r="E2218" s="7"/>
      <c r="F2218" t="s" s="5">
        <v>40</v>
      </c>
    </row>
    <row r="2219" ht="16" customHeight="1">
      <c r="A2219" s="4">
        <v>2218</v>
      </c>
      <c r="B2219" t="s" s="5">
        <v>4628</v>
      </c>
      <c r="C2219" t="s" s="5">
        <v>4629</v>
      </c>
      <c r="D2219" s="6"/>
      <c r="E2219" s="7"/>
      <c r="F2219" t="s" s="5">
        <v>40</v>
      </c>
    </row>
    <row r="2220" ht="16" customHeight="1">
      <c r="A2220" s="4">
        <v>2219</v>
      </c>
      <c r="B2220" t="s" s="5">
        <v>4630</v>
      </c>
      <c r="C2220" t="s" s="5">
        <v>4631</v>
      </c>
      <c r="D2220" s="6"/>
      <c r="E2220" s="7"/>
      <c r="F2220" t="s" s="5">
        <v>40</v>
      </c>
    </row>
    <row r="2221" ht="16" customHeight="1">
      <c r="A2221" s="4">
        <v>2220</v>
      </c>
      <c r="B2221" t="s" s="5">
        <v>4632</v>
      </c>
      <c r="C2221" t="s" s="5">
        <v>4633</v>
      </c>
      <c r="D2221" s="6"/>
      <c r="E2221" s="7"/>
      <c r="F2221" t="s" s="5">
        <v>40</v>
      </c>
    </row>
    <row r="2222" ht="16" customHeight="1">
      <c r="A2222" s="4">
        <v>2221</v>
      </c>
      <c r="B2222" t="s" s="5">
        <v>4634</v>
      </c>
      <c r="C2222" t="s" s="5">
        <v>4635</v>
      </c>
      <c r="D2222" s="6"/>
      <c r="E2222" s="7"/>
      <c r="F2222" t="s" s="5">
        <v>40</v>
      </c>
    </row>
    <row r="2223" ht="16" customHeight="1">
      <c r="A2223" s="4">
        <v>2222</v>
      </c>
      <c r="B2223" t="s" s="5">
        <v>4636</v>
      </c>
      <c r="C2223" t="s" s="5">
        <v>4637</v>
      </c>
      <c r="D2223" s="6"/>
      <c r="E2223" s="7"/>
      <c r="F2223" t="s" s="5">
        <v>40</v>
      </c>
    </row>
    <row r="2224" ht="16" customHeight="1">
      <c r="A2224" s="4">
        <v>2223</v>
      </c>
      <c r="B2224" t="s" s="5">
        <v>4638</v>
      </c>
      <c r="C2224" t="s" s="5">
        <v>4639</v>
      </c>
      <c r="D2224" s="6"/>
      <c r="E2224" s="7"/>
      <c r="F2224" t="s" s="5">
        <v>40</v>
      </c>
    </row>
    <row r="2225" ht="16" customHeight="1">
      <c r="A2225" s="4">
        <v>2224</v>
      </c>
      <c r="B2225" t="s" s="5">
        <v>4640</v>
      </c>
      <c r="C2225" t="s" s="5">
        <v>4641</v>
      </c>
      <c r="D2225" s="6"/>
      <c r="E2225" s="7"/>
      <c r="F2225" t="s" s="5">
        <v>40</v>
      </c>
    </row>
    <row r="2226" ht="16" customHeight="1">
      <c r="A2226" s="4">
        <v>2225</v>
      </c>
      <c r="B2226" t="s" s="5">
        <v>4642</v>
      </c>
      <c r="C2226" t="s" s="5">
        <v>4643</v>
      </c>
      <c r="D2226" s="6"/>
      <c r="E2226" s="7"/>
      <c r="F2226" t="s" s="5">
        <v>40</v>
      </c>
    </row>
    <row r="2227" ht="16" customHeight="1">
      <c r="A2227" s="4">
        <v>2226</v>
      </c>
      <c r="B2227" t="s" s="5">
        <v>4644</v>
      </c>
      <c r="C2227" t="s" s="5">
        <v>4645</v>
      </c>
      <c r="D2227" s="6"/>
      <c r="E2227" s="7"/>
      <c r="F2227" t="s" s="5">
        <v>40</v>
      </c>
    </row>
    <row r="2228" ht="16" customHeight="1">
      <c r="A2228" s="4">
        <v>2227</v>
      </c>
      <c r="B2228" t="s" s="5">
        <v>4646</v>
      </c>
      <c r="C2228" t="s" s="5">
        <v>4647</v>
      </c>
      <c r="D2228" s="6"/>
      <c r="E2228" s="7"/>
      <c r="F2228" t="s" s="5">
        <v>40</v>
      </c>
    </row>
    <row r="2229" ht="16" customHeight="1">
      <c r="A2229" s="4">
        <v>2228</v>
      </c>
      <c r="B2229" t="s" s="5">
        <v>4648</v>
      </c>
      <c r="C2229" t="s" s="5">
        <v>4649</v>
      </c>
      <c r="D2229" s="6"/>
      <c r="E2229" s="7"/>
      <c r="F2229" t="s" s="5">
        <v>40</v>
      </c>
    </row>
    <row r="2230" ht="16" customHeight="1">
      <c r="A2230" s="4">
        <v>2229</v>
      </c>
      <c r="B2230" t="s" s="5">
        <v>4650</v>
      </c>
      <c r="C2230" t="s" s="5">
        <v>4651</v>
      </c>
      <c r="D2230" s="6"/>
      <c r="E2230" s="7"/>
      <c r="F2230" t="s" s="5">
        <v>40</v>
      </c>
    </row>
    <row r="2231" ht="16" customHeight="1">
      <c r="A2231" s="4">
        <v>2230</v>
      </c>
      <c r="B2231" t="s" s="5">
        <v>4652</v>
      </c>
      <c r="C2231" t="s" s="5">
        <v>4653</v>
      </c>
      <c r="D2231" s="6"/>
      <c r="E2231" s="7"/>
      <c r="F2231" t="s" s="5">
        <v>40</v>
      </c>
    </row>
    <row r="2232" ht="16" customHeight="1">
      <c r="A2232" s="4">
        <v>2231</v>
      </c>
      <c r="B2232" t="s" s="5">
        <v>4654</v>
      </c>
      <c r="C2232" t="s" s="5">
        <v>4655</v>
      </c>
      <c r="D2232" s="6"/>
      <c r="E2232" s="7"/>
      <c r="F2232" t="s" s="5">
        <v>40</v>
      </c>
    </row>
    <row r="2233" ht="16" customHeight="1">
      <c r="A2233" s="4">
        <v>2232</v>
      </c>
      <c r="B2233" t="s" s="5">
        <v>4656</v>
      </c>
      <c r="C2233" t="s" s="5">
        <v>4657</v>
      </c>
      <c r="D2233" s="6"/>
      <c r="E2233" s="7"/>
      <c r="F2233" t="s" s="5">
        <v>40</v>
      </c>
    </row>
    <row r="2234" ht="16" customHeight="1">
      <c r="A2234" s="4">
        <v>2233</v>
      </c>
      <c r="B2234" t="s" s="5">
        <v>4658</v>
      </c>
      <c r="C2234" t="s" s="5">
        <v>4659</v>
      </c>
      <c r="D2234" s="6"/>
      <c r="E2234" s="7"/>
      <c r="F2234" t="s" s="5">
        <v>40</v>
      </c>
    </row>
    <row r="2235" ht="16" customHeight="1">
      <c r="A2235" s="4">
        <v>2234</v>
      </c>
      <c r="B2235" t="s" s="5">
        <v>4660</v>
      </c>
      <c r="C2235" t="s" s="5">
        <v>4661</v>
      </c>
      <c r="D2235" s="6"/>
      <c r="E2235" s="7"/>
      <c r="F2235" t="s" s="5">
        <v>40</v>
      </c>
    </row>
    <row r="2236" ht="16" customHeight="1">
      <c r="A2236" s="4">
        <v>2235</v>
      </c>
      <c r="B2236" t="s" s="5">
        <v>4662</v>
      </c>
      <c r="C2236" t="s" s="5">
        <v>4663</v>
      </c>
      <c r="D2236" s="6"/>
      <c r="E2236" s="7"/>
      <c r="F2236" t="s" s="5">
        <v>40</v>
      </c>
    </row>
    <row r="2237" ht="16" customHeight="1">
      <c r="A2237" s="4">
        <v>2236</v>
      </c>
      <c r="B2237" t="s" s="5">
        <v>4664</v>
      </c>
      <c r="C2237" t="s" s="5">
        <v>4665</v>
      </c>
      <c r="D2237" s="6"/>
      <c r="E2237" s="7"/>
      <c r="F2237" t="s" s="5">
        <v>40</v>
      </c>
    </row>
    <row r="2238" ht="16" customHeight="1">
      <c r="A2238" s="4">
        <v>2237</v>
      </c>
      <c r="B2238" t="s" s="5">
        <v>4666</v>
      </c>
      <c r="C2238" t="s" s="5">
        <v>4667</v>
      </c>
      <c r="D2238" s="6"/>
      <c r="E2238" s="7"/>
      <c r="F2238" t="s" s="5">
        <v>40</v>
      </c>
    </row>
    <row r="2239" ht="16" customHeight="1">
      <c r="A2239" s="4">
        <v>2238</v>
      </c>
      <c r="B2239" t="s" s="5">
        <v>4668</v>
      </c>
      <c r="C2239" t="s" s="5">
        <v>4669</v>
      </c>
      <c r="D2239" s="6"/>
      <c r="E2239" s="7"/>
      <c r="F2239" t="s" s="5">
        <v>40</v>
      </c>
    </row>
    <row r="2240" ht="16" customHeight="1">
      <c r="A2240" s="4">
        <v>2239</v>
      </c>
      <c r="B2240" t="s" s="5">
        <v>4670</v>
      </c>
      <c r="C2240" t="s" s="5">
        <v>4671</v>
      </c>
      <c r="D2240" s="6"/>
      <c r="E2240" s="7"/>
      <c r="F2240" t="s" s="5">
        <v>40</v>
      </c>
    </row>
    <row r="2241" ht="16" customHeight="1">
      <c r="A2241" s="4">
        <v>2240</v>
      </c>
      <c r="B2241" t="s" s="5">
        <v>4672</v>
      </c>
      <c r="C2241" t="s" s="5">
        <v>4673</v>
      </c>
      <c r="D2241" s="6"/>
      <c r="E2241" s="7"/>
      <c r="F2241" t="s" s="5">
        <v>40</v>
      </c>
    </row>
    <row r="2242" ht="16" customHeight="1">
      <c r="A2242" s="4">
        <v>2241</v>
      </c>
      <c r="B2242" t="s" s="5">
        <v>4674</v>
      </c>
      <c r="C2242" t="s" s="5">
        <v>450</v>
      </c>
      <c r="D2242" s="6"/>
      <c r="E2242" s="7"/>
      <c r="F2242" s="6"/>
    </row>
    <row r="2243" ht="16" customHeight="1">
      <c r="A2243" s="4">
        <v>2242</v>
      </c>
      <c r="B2243" t="s" s="5">
        <v>4675</v>
      </c>
      <c r="C2243" t="s" s="5">
        <v>450</v>
      </c>
      <c r="D2243" s="6"/>
      <c r="E2243" s="7"/>
      <c r="F2243" s="6"/>
    </row>
    <row r="2244" ht="16" customHeight="1">
      <c r="A2244" s="4">
        <v>2243</v>
      </c>
      <c r="B2244" t="s" s="5">
        <v>4676</v>
      </c>
      <c r="C2244" t="s" s="5">
        <v>450</v>
      </c>
      <c r="D2244" s="6"/>
      <c r="E2244" s="7"/>
      <c r="F2244" s="6"/>
    </row>
    <row r="2245" ht="16" customHeight="1">
      <c r="A2245" s="4">
        <v>2244</v>
      </c>
      <c r="B2245" t="s" s="5">
        <v>4677</v>
      </c>
      <c r="C2245" t="s" s="5">
        <v>450</v>
      </c>
      <c r="D2245" s="6"/>
      <c r="E2245" s="7"/>
      <c r="F2245" s="6"/>
    </row>
    <row r="2246" ht="16" customHeight="1">
      <c r="A2246" s="4">
        <v>2245</v>
      </c>
      <c r="B2246" t="s" s="5">
        <v>4678</v>
      </c>
      <c r="C2246" t="s" s="5">
        <v>450</v>
      </c>
      <c r="D2246" s="6"/>
      <c r="E2246" s="7"/>
      <c r="F2246" s="6"/>
    </row>
    <row r="2247" ht="16" customHeight="1">
      <c r="A2247" s="4">
        <v>2246</v>
      </c>
      <c r="B2247" t="s" s="5">
        <v>4679</v>
      </c>
      <c r="C2247" t="s" s="5">
        <v>450</v>
      </c>
      <c r="D2247" s="6"/>
      <c r="E2247" s="7"/>
      <c r="F2247" s="6"/>
    </row>
    <row r="2248" ht="16" customHeight="1">
      <c r="A2248" s="4">
        <v>2247</v>
      </c>
      <c r="B2248" t="s" s="5">
        <v>4680</v>
      </c>
      <c r="C2248" t="s" s="5">
        <v>450</v>
      </c>
      <c r="D2248" s="6"/>
      <c r="E2248" s="7"/>
      <c r="F2248" s="6"/>
    </row>
    <row r="2249" ht="16" customHeight="1">
      <c r="A2249" s="4">
        <v>2248</v>
      </c>
      <c r="B2249" t="s" s="5">
        <v>4681</v>
      </c>
      <c r="C2249" t="s" s="5">
        <v>450</v>
      </c>
      <c r="D2249" s="6"/>
      <c r="E2249" s="7"/>
      <c r="F2249" s="6"/>
    </row>
    <row r="2250" ht="16" customHeight="1">
      <c r="A2250" s="4">
        <v>2249</v>
      </c>
      <c r="B2250" t="s" s="5">
        <v>4682</v>
      </c>
      <c r="C2250" t="s" s="5">
        <v>450</v>
      </c>
      <c r="D2250" s="6"/>
      <c r="E2250" s="7"/>
      <c r="F2250" s="6"/>
    </row>
    <row r="2251" ht="16" customHeight="1">
      <c r="A2251" s="4">
        <v>2250</v>
      </c>
      <c r="B2251" t="s" s="5">
        <v>4683</v>
      </c>
      <c r="C2251" t="s" s="5">
        <v>4684</v>
      </c>
      <c r="D2251" s="6"/>
      <c r="E2251" s="7"/>
      <c r="F2251" t="s" s="5">
        <v>2664</v>
      </c>
    </row>
    <row r="2252" ht="16" customHeight="1">
      <c r="A2252" s="4">
        <v>2251</v>
      </c>
      <c r="B2252" t="s" s="5">
        <v>4685</v>
      </c>
      <c r="C2252" t="s" s="5">
        <v>4686</v>
      </c>
      <c r="D2252" s="6"/>
      <c r="E2252" s="7"/>
      <c r="F2252" t="s" s="5">
        <v>40</v>
      </c>
    </row>
    <row r="2253" ht="16" customHeight="1">
      <c r="A2253" s="4">
        <v>2252</v>
      </c>
      <c r="B2253" t="s" s="5">
        <v>4687</v>
      </c>
      <c r="C2253" t="s" s="5">
        <v>4688</v>
      </c>
      <c r="D2253" s="6"/>
      <c r="E2253" s="7"/>
      <c r="F2253" t="s" s="5">
        <v>40</v>
      </c>
    </row>
    <row r="2254" ht="16" customHeight="1">
      <c r="A2254" s="4">
        <v>2253</v>
      </c>
      <c r="B2254" t="s" s="5">
        <v>4689</v>
      </c>
      <c r="C2254" t="s" s="5">
        <v>4690</v>
      </c>
      <c r="D2254" s="6"/>
      <c r="E2254" s="7"/>
      <c r="F2254" t="s" s="5">
        <v>40</v>
      </c>
    </row>
    <row r="2255" ht="16" customHeight="1">
      <c r="A2255" s="4">
        <v>2254</v>
      </c>
      <c r="B2255" t="s" s="5">
        <v>4691</v>
      </c>
      <c r="C2255" t="s" s="5">
        <v>450</v>
      </c>
      <c r="D2255" s="6"/>
      <c r="E2255" s="7"/>
      <c r="F2255" s="6"/>
    </row>
    <row r="2256" ht="16" customHeight="1">
      <c r="A2256" s="4">
        <v>2255</v>
      </c>
      <c r="B2256" t="s" s="5">
        <v>4692</v>
      </c>
      <c r="C2256" t="s" s="5">
        <v>450</v>
      </c>
      <c r="D2256" s="6"/>
      <c r="E2256" s="7"/>
      <c r="F2256" s="6"/>
    </row>
    <row r="2257" ht="16" customHeight="1">
      <c r="A2257" s="4">
        <v>2256</v>
      </c>
      <c r="B2257" t="s" s="5">
        <v>4693</v>
      </c>
      <c r="C2257" t="s" s="5">
        <v>4694</v>
      </c>
      <c r="D2257" s="6"/>
      <c r="E2257" s="7"/>
      <c r="F2257" t="s" s="5">
        <v>40</v>
      </c>
    </row>
    <row r="2258" ht="16" customHeight="1">
      <c r="A2258" s="4">
        <v>2257</v>
      </c>
      <c r="B2258" t="s" s="5">
        <v>4695</v>
      </c>
      <c r="C2258" t="s" s="5">
        <v>4696</v>
      </c>
      <c r="D2258" s="6"/>
      <c r="E2258" s="7"/>
      <c r="F2258" t="s" s="5">
        <v>40</v>
      </c>
    </row>
    <row r="2259" ht="16" customHeight="1">
      <c r="A2259" s="4">
        <v>2258</v>
      </c>
      <c r="B2259" t="s" s="5">
        <v>4697</v>
      </c>
      <c r="C2259" t="s" s="5">
        <v>4698</v>
      </c>
      <c r="D2259" s="6"/>
      <c r="E2259" s="7"/>
      <c r="F2259" t="s" s="5">
        <v>40</v>
      </c>
    </row>
    <row r="2260" ht="16" customHeight="1">
      <c r="A2260" s="4">
        <v>2259</v>
      </c>
      <c r="B2260" t="s" s="5">
        <v>4699</v>
      </c>
      <c r="C2260" t="s" s="5">
        <v>4700</v>
      </c>
      <c r="D2260" s="6"/>
      <c r="E2260" s="7"/>
      <c r="F2260" t="s" s="5">
        <v>40</v>
      </c>
    </row>
    <row r="2261" ht="16" customHeight="1">
      <c r="A2261" s="4">
        <v>2260</v>
      </c>
      <c r="B2261" t="s" s="5">
        <v>4701</v>
      </c>
      <c r="C2261" t="s" s="5">
        <v>4702</v>
      </c>
      <c r="D2261" s="6"/>
      <c r="E2261" s="7"/>
      <c r="F2261" t="s" s="5">
        <v>40</v>
      </c>
    </row>
    <row r="2262" ht="16" customHeight="1">
      <c r="A2262" s="4">
        <v>2261</v>
      </c>
      <c r="B2262" t="s" s="5">
        <v>4703</v>
      </c>
      <c r="C2262" t="s" s="5">
        <v>4704</v>
      </c>
      <c r="D2262" s="6"/>
      <c r="E2262" s="7"/>
      <c r="F2262" t="s" s="5">
        <v>40</v>
      </c>
    </row>
    <row r="2263" ht="16" customHeight="1">
      <c r="A2263" s="4">
        <v>2262</v>
      </c>
      <c r="B2263" t="s" s="5">
        <v>4705</v>
      </c>
      <c r="C2263" t="s" s="5">
        <v>4706</v>
      </c>
      <c r="D2263" s="6"/>
      <c r="E2263" s="7"/>
      <c r="F2263" t="s" s="5">
        <v>40</v>
      </c>
    </row>
    <row r="2264" ht="16" customHeight="1">
      <c r="A2264" s="4">
        <v>2263</v>
      </c>
      <c r="B2264" t="s" s="5">
        <v>4707</v>
      </c>
      <c r="C2264" t="s" s="5">
        <v>4708</v>
      </c>
      <c r="D2264" s="6"/>
      <c r="E2264" s="7"/>
      <c r="F2264" t="s" s="5">
        <v>40</v>
      </c>
    </row>
    <row r="2265" ht="16" customHeight="1">
      <c r="A2265" s="4">
        <v>2264</v>
      </c>
      <c r="B2265" t="s" s="5">
        <v>4709</v>
      </c>
      <c r="C2265" t="s" s="5">
        <v>4710</v>
      </c>
      <c r="D2265" s="6"/>
      <c r="E2265" s="7"/>
      <c r="F2265" t="s" s="5">
        <v>40</v>
      </c>
    </row>
    <row r="2266" ht="16" customHeight="1">
      <c r="A2266" s="4">
        <v>2265</v>
      </c>
      <c r="B2266" t="s" s="5">
        <v>4711</v>
      </c>
      <c r="C2266" t="s" s="5">
        <v>4712</v>
      </c>
      <c r="D2266" s="6"/>
      <c r="E2266" s="7"/>
      <c r="F2266" t="s" s="5">
        <v>40</v>
      </c>
    </row>
    <row r="2267" ht="16" customHeight="1">
      <c r="A2267" s="4">
        <v>2266</v>
      </c>
      <c r="B2267" t="s" s="5">
        <v>4713</v>
      </c>
      <c r="C2267" t="s" s="5">
        <v>4714</v>
      </c>
      <c r="D2267" s="6"/>
      <c r="E2267" s="7"/>
      <c r="F2267" t="s" s="5">
        <v>40</v>
      </c>
    </row>
    <row r="2268" ht="16" customHeight="1">
      <c r="A2268" s="4">
        <v>2267</v>
      </c>
      <c r="B2268" t="s" s="5">
        <v>4715</v>
      </c>
      <c r="C2268" t="s" s="5">
        <v>4716</v>
      </c>
      <c r="D2268" s="6"/>
      <c r="E2268" s="7"/>
      <c r="F2268" t="s" s="5">
        <v>40</v>
      </c>
    </row>
    <row r="2269" ht="16" customHeight="1">
      <c r="A2269" s="4">
        <v>2268</v>
      </c>
      <c r="B2269" t="s" s="5">
        <v>4717</v>
      </c>
      <c r="C2269" t="s" s="5">
        <v>4718</v>
      </c>
      <c r="D2269" s="6"/>
      <c r="E2269" s="7"/>
      <c r="F2269" t="s" s="5">
        <v>40</v>
      </c>
    </row>
    <row r="2270" ht="16" customHeight="1">
      <c r="A2270" s="4">
        <v>2269</v>
      </c>
      <c r="B2270" t="s" s="5">
        <v>4719</v>
      </c>
      <c r="C2270" t="s" s="5">
        <v>4720</v>
      </c>
      <c r="D2270" s="6"/>
      <c r="E2270" s="7"/>
      <c r="F2270" t="s" s="5">
        <v>40</v>
      </c>
    </row>
    <row r="2271" ht="16" customHeight="1">
      <c r="A2271" s="4">
        <v>2270</v>
      </c>
      <c r="B2271" t="s" s="5">
        <v>4721</v>
      </c>
      <c r="C2271" t="s" s="5">
        <v>4722</v>
      </c>
      <c r="D2271" s="6"/>
      <c r="E2271" s="7"/>
      <c r="F2271" t="s" s="5">
        <v>40</v>
      </c>
    </row>
    <row r="2272" ht="16" customHeight="1">
      <c r="A2272" s="4">
        <v>2271</v>
      </c>
      <c r="B2272" t="s" s="5">
        <v>4723</v>
      </c>
      <c r="C2272" t="s" s="5">
        <v>4724</v>
      </c>
      <c r="D2272" s="6"/>
      <c r="E2272" s="7"/>
      <c r="F2272" t="s" s="5">
        <v>40</v>
      </c>
    </row>
    <row r="2273" ht="16" customHeight="1">
      <c r="A2273" s="4">
        <v>2272</v>
      </c>
      <c r="B2273" t="s" s="5">
        <v>4725</v>
      </c>
      <c r="C2273" t="s" s="5">
        <v>4726</v>
      </c>
      <c r="D2273" s="6"/>
      <c r="E2273" s="7"/>
      <c r="F2273" t="s" s="5">
        <v>40</v>
      </c>
    </row>
    <row r="2274" ht="16" customHeight="1">
      <c r="A2274" s="4">
        <v>2273</v>
      </c>
      <c r="B2274" t="s" s="5">
        <v>4727</v>
      </c>
      <c r="C2274" t="s" s="5">
        <v>4728</v>
      </c>
      <c r="D2274" s="6"/>
      <c r="E2274" s="7"/>
      <c r="F2274" t="s" s="5">
        <v>40</v>
      </c>
    </row>
    <row r="2275" ht="16" customHeight="1">
      <c r="A2275" s="4">
        <v>2274</v>
      </c>
      <c r="B2275" t="s" s="5">
        <v>4729</v>
      </c>
      <c r="C2275" t="s" s="5">
        <v>4730</v>
      </c>
      <c r="D2275" s="6"/>
      <c r="E2275" s="7"/>
      <c r="F2275" t="s" s="5">
        <v>40</v>
      </c>
    </row>
    <row r="2276" ht="16" customHeight="1">
      <c r="A2276" s="4">
        <v>2275</v>
      </c>
      <c r="B2276" t="s" s="5">
        <v>4731</v>
      </c>
      <c r="C2276" t="s" s="5">
        <v>4732</v>
      </c>
      <c r="D2276" s="6"/>
      <c r="E2276" s="7"/>
      <c r="F2276" t="s" s="5">
        <v>40</v>
      </c>
    </row>
    <row r="2277" ht="16" customHeight="1">
      <c r="A2277" s="4">
        <v>2276</v>
      </c>
      <c r="B2277" t="s" s="5">
        <v>4733</v>
      </c>
      <c r="C2277" t="s" s="5">
        <v>4734</v>
      </c>
      <c r="D2277" s="6"/>
      <c r="E2277" s="7"/>
      <c r="F2277" t="s" s="5">
        <v>40</v>
      </c>
    </row>
    <row r="2278" ht="16" customHeight="1">
      <c r="A2278" s="4">
        <v>2277</v>
      </c>
      <c r="B2278" t="s" s="5">
        <v>4735</v>
      </c>
      <c r="C2278" t="s" s="5">
        <v>4736</v>
      </c>
      <c r="D2278" s="6"/>
      <c r="E2278" s="7"/>
      <c r="F2278" t="s" s="5">
        <v>40</v>
      </c>
    </row>
    <row r="2279" ht="16" customHeight="1">
      <c r="A2279" s="4">
        <v>2278</v>
      </c>
      <c r="B2279" t="s" s="5">
        <v>4737</v>
      </c>
      <c r="C2279" t="s" s="5">
        <v>4738</v>
      </c>
      <c r="D2279" s="6"/>
      <c r="E2279" s="7"/>
      <c r="F2279" t="s" s="5">
        <v>40</v>
      </c>
    </row>
    <row r="2280" ht="16" customHeight="1">
      <c r="A2280" s="4">
        <v>2279</v>
      </c>
      <c r="B2280" t="s" s="5">
        <v>4739</v>
      </c>
      <c r="C2280" t="s" s="5">
        <v>4740</v>
      </c>
      <c r="D2280" s="6"/>
      <c r="E2280" s="7"/>
      <c r="F2280" t="s" s="5">
        <v>40</v>
      </c>
    </row>
    <row r="2281" ht="16" customHeight="1">
      <c r="A2281" s="4">
        <v>2280</v>
      </c>
      <c r="B2281" t="s" s="5">
        <v>4741</v>
      </c>
      <c r="C2281" t="s" s="5">
        <v>4742</v>
      </c>
      <c r="D2281" s="6"/>
      <c r="E2281" s="7"/>
      <c r="F2281" t="s" s="5">
        <v>40</v>
      </c>
    </row>
    <row r="2282" ht="16" customHeight="1">
      <c r="A2282" s="4">
        <v>2281</v>
      </c>
      <c r="B2282" t="s" s="5">
        <v>4743</v>
      </c>
      <c r="C2282" t="s" s="5">
        <v>4744</v>
      </c>
      <c r="D2282" s="6"/>
      <c r="E2282" s="7"/>
      <c r="F2282" t="s" s="5">
        <v>40</v>
      </c>
    </row>
    <row r="2283" ht="16" customHeight="1">
      <c r="A2283" s="4">
        <v>2282</v>
      </c>
      <c r="B2283" t="s" s="5">
        <v>4745</v>
      </c>
      <c r="C2283" t="s" s="5">
        <v>4746</v>
      </c>
      <c r="D2283" s="6"/>
      <c r="E2283" s="7"/>
      <c r="F2283" t="s" s="5">
        <v>40</v>
      </c>
    </row>
    <row r="2284" ht="16" customHeight="1">
      <c r="A2284" s="4">
        <v>2283</v>
      </c>
      <c r="B2284" t="s" s="5">
        <v>4747</v>
      </c>
      <c r="C2284" t="s" s="5">
        <v>4748</v>
      </c>
      <c r="D2284" s="6"/>
      <c r="E2284" s="7"/>
      <c r="F2284" t="s" s="5">
        <v>40</v>
      </c>
    </row>
    <row r="2285" ht="16" customHeight="1">
      <c r="A2285" s="4">
        <v>2284</v>
      </c>
      <c r="B2285" t="s" s="5">
        <v>4749</v>
      </c>
      <c r="C2285" t="s" s="5">
        <v>4750</v>
      </c>
      <c r="D2285" s="6"/>
      <c r="E2285" s="7"/>
      <c r="F2285" t="s" s="5">
        <v>40</v>
      </c>
    </row>
    <row r="2286" ht="16" customHeight="1">
      <c r="A2286" s="4">
        <v>2285</v>
      </c>
      <c r="B2286" t="s" s="5">
        <v>4751</v>
      </c>
      <c r="C2286" t="s" s="5">
        <v>4752</v>
      </c>
      <c r="D2286" s="6"/>
      <c r="E2286" s="7"/>
      <c r="F2286" t="s" s="5">
        <v>40</v>
      </c>
    </row>
    <row r="2287" ht="16" customHeight="1">
      <c r="A2287" s="4">
        <v>2286</v>
      </c>
      <c r="B2287" t="s" s="5">
        <v>4753</v>
      </c>
      <c r="C2287" t="s" s="5">
        <v>450</v>
      </c>
      <c r="D2287" s="6"/>
      <c r="E2287" s="7"/>
      <c r="F2287" s="6"/>
    </row>
    <row r="2288" ht="16" customHeight="1">
      <c r="A2288" s="4">
        <v>2287</v>
      </c>
      <c r="B2288" t="s" s="5">
        <v>4754</v>
      </c>
      <c r="C2288" t="s" s="5">
        <v>4755</v>
      </c>
      <c r="D2288" s="6"/>
      <c r="E2288" s="7"/>
      <c r="F2288" t="s" s="5">
        <v>40</v>
      </c>
    </row>
    <row r="2289" ht="16" customHeight="1">
      <c r="A2289" s="4">
        <v>2288</v>
      </c>
      <c r="B2289" t="s" s="5">
        <v>4756</v>
      </c>
      <c r="C2289" t="s" s="5">
        <v>4757</v>
      </c>
      <c r="D2289" s="6"/>
      <c r="E2289" s="7"/>
      <c r="F2289" t="s" s="5">
        <v>40</v>
      </c>
    </row>
    <row r="2290" ht="16" customHeight="1">
      <c r="A2290" s="4">
        <v>2289</v>
      </c>
      <c r="B2290" t="s" s="5">
        <v>4758</v>
      </c>
      <c r="C2290" t="s" s="5">
        <v>4759</v>
      </c>
      <c r="D2290" s="6"/>
      <c r="E2290" s="7"/>
      <c r="F2290" t="s" s="5">
        <v>40</v>
      </c>
    </row>
    <row r="2291" ht="16" customHeight="1">
      <c r="A2291" s="4">
        <v>2290</v>
      </c>
      <c r="B2291" t="s" s="5">
        <v>4760</v>
      </c>
      <c r="C2291" t="s" s="5">
        <v>4761</v>
      </c>
      <c r="D2291" s="6"/>
      <c r="E2291" s="7"/>
      <c r="F2291" t="s" s="5">
        <v>40</v>
      </c>
    </row>
    <row r="2292" ht="16" customHeight="1">
      <c r="A2292" s="4">
        <v>2291</v>
      </c>
      <c r="B2292" t="s" s="5">
        <v>4762</v>
      </c>
      <c r="C2292" t="s" s="5">
        <v>4763</v>
      </c>
      <c r="D2292" s="6"/>
      <c r="E2292" s="7"/>
      <c r="F2292" t="s" s="5">
        <v>40</v>
      </c>
    </row>
    <row r="2293" ht="16" customHeight="1">
      <c r="A2293" s="4">
        <v>2292</v>
      </c>
      <c r="B2293" t="s" s="5">
        <v>4764</v>
      </c>
      <c r="C2293" t="s" s="5">
        <v>4765</v>
      </c>
      <c r="D2293" s="6"/>
      <c r="E2293" s="7"/>
      <c r="F2293" t="s" s="5">
        <v>40</v>
      </c>
    </row>
    <row r="2294" ht="16" customHeight="1">
      <c r="A2294" s="4">
        <v>2293</v>
      </c>
      <c r="B2294" t="s" s="5">
        <v>4766</v>
      </c>
      <c r="C2294" t="s" s="5">
        <v>4767</v>
      </c>
      <c r="D2294" s="6"/>
      <c r="E2294" s="7"/>
      <c r="F2294" t="s" s="5">
        <v>40</v>
      </c>
    </row>
    <row r="2295" ht="16" customHeight="1">
      <c r="A2295" s="4">
        <v>2294</v>
      </c>
      <c r="B2295" t="s" s="5">
        <v>4768</v>
      </c>
      <c r="C2295" t="s" s="5">
        <v>4769</v>
      </c>
      <c r="D2295" s="6"/>
      <c r="E2295" s="7"/>
      <c r="F2295" t="s" s="5">
        <v>40</v>
      </c>
    </row>
    <row r="2296" ht="16" customHeight="1">
      <c r="A2296" s="4">
        <v>2295</v>
      </c>
      <c r="B2296" t="s" s="5">
        <v>4770</v>
      </c>
      <c r="C2296" t="s" s="5">
        <v>4771</v>
      </c>
      <c r="D2296" s="6"/>
      <c r="E2296" s="7"/>
      <c r="F2296" t="s" s="5">
        <v>40</v>
      </c>
    </row>
    <row r="2297" ht="16" customHeight="1">
      <c r="A2297" s="4">
        <v>2296</v>
      </c>
      <c r="B2297" t="s" s="5">
        <v>4772</v>
      </c>
      <c r="C2297" t="s" s="5">
        <v>4773</v>
      </c>
      <c r="D2297" s="6"/>
      <c r="E2297" s="7"/>
      <c r="F2297" t="s" s="5">
        <v>40</v>
      </c>
    </row>
    <row r="2298" ht="16" customHeight="1">
      <c r="A2298" s="4">
        <v>2297</v>
      </c>
      <c r="B2298" t="s" s="5">
        <v>4774</v>
      </c>
      <c r="C2298" t="s" s="5">
        <v>4775</v>
      </c>
      <c r="D2298" s="6"/>
      <c r="E2298" s="7"/>
      <c r="F2298" t="s" s="5">
        <v>40</v>
      </c>
    </row>
    <row r="2299" ht="16" customHeight="1">
      <c r="A2299" s="4">
        <v>2298</v>
      </c>
      <c r="B2299" t="s" s="5">
        <v>4776</v>
      </c>
      <c r="C2299" t="s" s="5">
        <v>4773</v>
      </c>
      <c r="D2299" s="6"/>
      <c r="E2299" s="7"/>
      <c r="F2299" t="s" s="5">
        <v>40</v>
      </c>
    </row>
    <row r="2300" ht="16" customHeight="1">
      <c r="A2300" s="4">
        <v>2299</v>
      </c>
      <c r="B2300" t="s" s="5">
        <v>4777</v>
      </c>
      <c r="C2300" t="s" s="5">
        <v>4778</v>
      </c>
      <c r="D2300" s="6"/>
      <c r="E2300" s="7"/>
      <c r="F2300" t="s" s="5">
        <v>40</v>
      </c>
    </row>
    <row r="2301" ht="16" customHeight="1">
      <c r="A2301" s="4">
        <v>2300</v>
      </c>
      <c r="B2301" t="s" s="5">
        <v>4779</v>
      </c>
      <c r="C2301" t="s" s="5">
        <v>450</v>
      </c>
      <c r="D2301" s="6"/>
      <c r="E2301" s="7"/>
      <c r="F2301" s="6"/>
    </row>
    <row r="2302" ht="16" customHeight="1">
      <c r="A2302" s="4">
        <v>2301</v>
      </c>
      <c r="B2302" t="s" s="5">
        <v>4780</v>
      </c>
      <c r="C2302" t="s" s="5">
        <v>4781</v>
      </c>
      <c r="D2302" s="6"/>
      <c r="E2302" s="7"/>
      <c r="F2302" t="s" s="5">
        <v>40</v>
      </c>
    </row>
    <row r="2303" ht="16" customHeight="1">
      <c r="A2303" s="4">
        <v>2302</v>
      </c>
      <c r="B2303" t="s" s="5">
        <v>4782</v>
      </c>
      <c r="C2303" t="s" s="5">
        <v>4783</v>
      </c>
      <c r="D2303" s="6"/>
      <c r="E2303" s="7"/>
      <c r="F2303" t="s" s="5">
        <v>40</v>
      </c>
    </row>
    <row r="2304" ht="16" customHeight="1">
      <c r="A2304" s="4">
        <v>2303</v>
      </c>
      <c r="B2304" t="s" s="5">
        <v>4784</v>
      </c>
      <c r="C2304" t="s" s="5">
        <v>4785</v>
      </c>
      <c r="D2304" s="6"/>
      <c r="E2304" s="7"/>
      <c r="F2304" t="s" s="5">
        <v>40</v>
      </c>
    </row>
    <row r="2305" ht="16" customHeight="1">
      <c r="A2305" s="4">
        <v>2304</v>
      </c>
      <c r="B2305" t="s" s="5">
        <v>4786</v>
      </c>
      <c r="C2305" t="s" s="5">
        <v>4787</v>
      </c>
      <c r="D2305" s="6"/>
      <c r="E2305" s="7"/>
      <c r="F2305" t="s" s="5">
        <v>40</v>
      </c>
    </row>
    <row r="2306" ht="16" customHeight="1">
      <c r="A2306" s="4">
        <v>2305</v>
      </c>
      <c r="B2306" t="s" s="5">
        <v>4788</v>
      </c>
      <c r="C2306" t="s" s="5">
        <v>4789</v>
      </c>
      <c r="D2306" s="6"/>
      <c r="E2306" s="7"/>
      <c r="F2306" t="s" s="5">
        <v>40</v>
      </c>
    </row>
    <row r="2307" ht="16" customHeight="1">
      <c r="A2307" s="4">
        <v>2306</v>
      </c>
      <c r="B2307" t="s" s="5">
        <v>4790</v>
      </c>
      <c r="C2307" t="s" s="5">
        <v>4791</v>
      </c>
      <c r="D2307" s="6"/>
      <c r="E2307" s="7"/>
      <c r="F2307" t="s" s="5">
        <v>40</v>
      </c>
    </row>
    <row r="2308" ht="16" customHeight="1">
      <c r="A2308" s="4">
        <v>2307</v>
      </c>
      <c r="B2308" t="s" s="5">
        <v>4792</v>
      </c>
      <c r="C2308" t="s" s="5">
        <v>4793</v>
      </c>
      <c r="D2308" s="6"/>
      <c r="E2308" s="7"/>
      <c r="F2308" t="s" s="5">
        <v>40</v>
      </c>
    </row>
    <row r="2309" ht="16" customHeight="1">
      <c r="A2309" s="4">
        <v>2308</v>
      </c>
      <c r="B2309" t="s" s="5">
        <v>4794</v>
      </c>
      <c r="C2309" t="s" s="5">
        <v>4795</v>
      </c>
      <c r="D2309" s="6"/>
      <c r="E2309" s="7"/>
      <c r="F2309" t="s" s="5">
        <v>40</v>
      </c>
    </row>
    <row r="2310" ht="16" customHeight="1">
      <c r="A2310" s="4">
        <v>2309</v>
      </c>
      <c r="B2310" t="s" s="5">
        <v>4796</v>
      </c>
      <c r="C2310" t="s" s="5">
        <v>4797</v>
      </c>
      <c r="D2310" s="6"/>
      <c r="E2310" s="7"/>
      <c r="F2310" t="s" s="5">
        <v>40</v>
      </c>
    </row>
    <row r="2311" ht="16" customHeight="1">
      <c r="A2311" s="4">
        <v>2310</v>
      </c>
      <c r="B2311" t="s" s="5">
        <v>4798</v>
      </c>
      <c r="C2311" t="s" s="5">
        <v>4799</v>
      </c>
      <c r="D2311" s="6"/>
      <c r="E2311" s="7"/>
      <c r="F2311" t="s" s="5">
        <v>40</v>
      </c>
    </row>
    <row r="2312" ht="16" customHeight="1">
      <c r="A2312" s="4">
        <v>2311</v>
      </c>
      <c r="B2312" t="s" s="5">
        <v>4800</v>
      </c>
      <c r="C2312" t="s" s="5">
        <v>4801</v>
      </c>
      <c r="D2312" s="6"/>
      <c r="E2312" s="7"/>
      <c r="F2312" t="s" s="5">
        <v>40</v>
      </c>
    </row>
    <row r="2313" ht="16" customHeight="1">
      <c r="A2313" s="4">
        <v>2312</v>
      </c>
      <c r="B2313" t="s" s="5">
        <v>4802</v>
      </c>
      <c r="C2313" t="s" s="5">
        <v>4803</v>
      </c>
      <c r="D2313" s="6"/>
      <c r="E2313" s="7"/>
      <c r="F2313" t="s" s="5">
        <v>40</v>
      </c>
    </row>
    <row r="2314" ht="16" customHeight="1">
      <c r="A2314" s="4">
        <v>2313</v>
      </c>
      <c r="B2314" t="s" s="5">
        <v>4804</v>
      </c>
      <c r="C2314" t="s" s="5">
        <v>4805</v>
      </c>
      <c r="D2314" s="6"/>
      <c r="E2314" s="7"/>
      <c r="F2314" t="s" s="5">
        <v>40</v>
      </c>
    </row>
    <row r="2315" ht="16" customHeight="1">
      <c r="A2315" s="4">
        <v>2314</v>
      </c>
      <c r="B2315" t="s" s="5">
        <v>4806</v>
      </c>
      <c r="C2315" t="s" s="5">
        <v>4807</v>
      </c>
      <c r="D2315" s="6"/>
      <c r="E2315" s="7"/>
      <c r="F2315" t="s" s="5">
        <v>40</v>
      </c>
    </row>
    <row r="2316" ht="16" customHeight="1">
      <c r="A2316" s="4">
        <v>2315</v>
      </c>
      <c r="B2316" t="s" s="5">
        <v>4808</v>
      </c>
      <c r="C2316" t="s" s="5">
        <v>4809</v>
      </c>
      <c r="D2316" s="6"/>
      <c r="E2316" s="7"/>
      <c r="F2316" t="s" s="5">
        <v>40</v>
      </c>
    </row>
    <row r="2317" ht="16" customHeight="1">
      <c r="A2317" s="4">
        <v>2316</v>
      </c>
      <c r="B2317" t="s" s="5">
        <v>4810</v>
      </c>
      <c r="C2317" t="s" s="5">
        <v>4811</v>
      </c>
      <c r="D2317" s="6"/>
      <c r="E2317" s="7"/>
      <c r="F2317" t="s" s="5">
        <v>40</v>
      </c>
    </row>
    <row r="2318" ht="16" customHeight="1">
      <c r="A2318" s="4">
        <v>2317</v>
      </c>
      <c r="B2318" t="s" s="5">
        <v>4812</v>
      </c>
      <c r="C2318" t="s" s="5">
        <v>4813</v>
      </c>
      <c r="D2318" s="6"/>
      <c r="E2318" s="7"/>
      <c r="F2318" t="s" s="5">
        <v>40</v>
      </c>
    </row>
    <row r="2319" ht="16" customHeight="1">
      <c r="A2319" s="4">
        <v>2318</v>
      </c>
      <c r="B2319" t="s" s="5">
        <v>4814</v>
      </c>
      <c r="C2319" t="s" s="5">
        <v>4815</v>
      </c>
      <c r="D2319" s="6"/>
      <c r="E2319" s="7"/>
      <c r="F2319" t="s" s="5">
        <v>40</v>
      </c>
    </row>
    <row r="2320" ht="16" customHeight="1">
      <c r="A2320" s="4">
        <v>2319</v>
      </c>
      <c r="B2320" t="s" s="5">
        <v>4816</v>
      </c>
      <c r="C2320" t="s" s="5">
        <v>4817</v>
      </c>
      <c r="D2320" s="6"/>
      <c r="E2320" s="7"/>
      <c r="F2320" t="s" s="5">
        <v>40</v>
      </c>
    </row>
    <row r="2321" ht="16" customHeight="1">
      <c r="A2321" s="4">
        <v>2320</v>
      </c>
      <c r="B2321" t="s" s="5">
        <v>4818</v>
      </c>
      <c r="C2321" t="s" s="5">
        <v>4819</v>
      </c>
      <c r="D2321" s="6"/>
      <c r="E2321" s="7"/>
      <c r="F2321" t="s" s="5">
        <v>40</v>
      </c>
    </row>
    <row r="2322" ht="16" customHeight="1">
      <c r="A2322" s="4">
        <v>2321</v>
      </c>
      <c r="B2322" t="s" s="5">
        <v>4820</v>
      </c>
      <c r="C2322" t="s" s="5">
        <v>4821</v>
      </c>
      <c r="D2322" s="6"/>
      <c r="E2322" s="7"/>
      <c r="F2322" t="s" s="5">
        <v>40</v>
      </c>
    </row>
    <row r="2323" ht="16" customHeight="1">
      <c r="A2323" s="4">
        <v>2322</v>
      </c>
      <c r="B2323" t="s" s="5">
        <v>4822</v>
      </c>
      <c r="C2323" t="s" s="5">
        <v>4823</v>
      </c>
      <c r="D2323" s="6"/>
      <c r="E2323" s="7"/>
      <c r="F2323" t="s" s="5">
        <v>40</v>
      </c>
    </row>
    <row r="2324" ht="16" customHeight="1">
      <c r="A2324" s="4">
        <v>2323</v>
      </c>
      <c r="B2324" t="s" s="5">
        <v>4824</v>
      </c>
      <c r="C2324" t="s" s="5">
        <v>4825</v>
      </c>
      <c r="D2324" s="6"/>
      <c r="E2324" s="7"/>
      <c r="F2324" t="s" s="5">
        <v>40</v>
      </c>
    </row>
    <row r="2325" ht="16" customHeight="1">
      <c r="A2325" s="4">
        <v>2324</v>
      </c>
      <c r="B2325" t="s" s="5">
        <v>4826</v>
      </c>
      <c r="C2325" t="s" s="5">
        <v>4827</v>
      </c>
      <c r="D2325" s="6"/>
      <c r="E2325" s="7"/>
      <c r="F2325" t="s" s="5">
        <v>40</v>
      </c>
    </row>
    <row r="2326" ht="16" customHeight="1">
      <c r="A2326" s="4">
        <v>2325</v>
      </c>
      <c r="B2326" t="s" s="5">
        <v>4828</v>
      </c>
      <c r="C2326" t="s" s="5">
        <v>4829</v>
      </c>
      <c r="D2326" s="6"/>
      <c r="E2326" s="7"/>
      <c r="F2326" t="s" s="5">
        <v>40</v>
      </c>
    </row>
    <row r="2327" ht="16" customHeight="1">
      <c r="A2327" s="4">
        <v>2326</v>
      </c>
      <c r="B2327" t="s" s="5">
        <v>4830</v>
      </c>
      <c r="C2327" t="s" s="5">
        <v>4831</v>
      </c>
      <c r="D2327" s="6"/>
      <c r="E2327" s="7"/>
      <c r="F2327" t="s" s="5">
        <v>40</v>
      </c>
    </row>
    <row r="2328" ht="16" customHeight="1">
      <c r="A2328" s="4">
        <v>2327</v>
      </c>
      <c r="B2328" t="s" s="5">
        <v>4832</v>
      </c>
      <c r="C2328" t="s" s="5">
        <v>4833</v>
      </c>
      <c r="D2328" s="6"/>
      <c r="E2328" s="7"/>
      <c r="F2328" t="s" s="5">
        <v>40</v>
      </c>
    </row>
    <row r="2329" ht="16" customHeight="1">
      <c r="A2329" s="4">
        <v>2328</v>
      </c>
      <c r="B2329" t="s" s="5">
        <v>4834</v>
      </c>
      <c r="C2329" t="s" s="5">
        <v>4835</v>
      </c>
      <c r="D2329" s="6"/>
      <c r="E2329" s="7"/>
      <c r="F2329" t="s" s="5">
        <v>40</v>
      </c>
    </row>
    <row r="2330" ht="16" customHeight="1">
      <c r="A2330" s="4">
        <v>2329</v>
      </c>
      <c r="B2330" t="s" s="5">
        <v>4836</v>
      </c>
      <c r="C2330" t="s" s="5">
        <v>4837</v>
      </c>
      <c r="D2330" s="6"/>
      <c r="E2330" s="7"/>
      <c r="F2330" t="s" s="5">
        <v>40</v>
      </c>
    </row>
    <row r="2331" ht="16" customHeight="1">
      <c r="A2331" s="4">
        <v>2330</v>
      </c>
      <c r="B2331" t="s" s="5">
        <v>4838</v>
      </c>
      <c r="C2331" t="s" s="5">
        <v>4839</v>
      </c>
      <c r="D2331" s="6"/>
      <c r="E2331" s="7"/>
      <c r="F2331" t="s" s="5">
        <v>40</v>
      </c>
    </row>
    <row r="2332" ht="16" customHeight="1">
      <c r="A2332" s="4">
        <v>2331</v>
      </c>
      <c r="B2332" t="s" s="5">
        <v>4840</v>
      </c>
      <c r="C2332" t="s" s="5">
        <v>4841</v>
      </c>
      <c r="D2332" s="6"/>
      <c r="E2332" s="7"/>
      <c r="F2332" t="s" s="5">
        <v>40</v>
      </c>
    </row>
    <row r="2333" ht="16" customHeight="1">
      <c r="A2333" s="4">
        <v>2332</v>
      </c>
      <c r="B2333" t="s" s="5">
        <v>4842</v>
      </c>
      <c r="C2333" t="s" s="5">
        <v>4843</v>
      </c>
      <c r="D2333" s="6"/>
      <c r="E2333" s="7"/>
      <c r="F2333" t="s" s="5">
        <v>40</v>
      </c>
    </row>
    <row r="2334" ht="16" customHeight="1">
      <c r="A2334" s="4">
        <v>2333</v>
      </c>
      <c r="B2334" t="s" s="5">
        <v>4844</v>
      </c>
      <c r="C2334" t="s" s="5">
        <v>4845</v>
      </c>
      <c r="D2334" s="6"/>
      <c r="E2334" s="7"/>
      <c r="F2334" t="s" s="5">
        <v>40</v>
      </c>
    </row>
    <row r="2335" ht="16" customHeight="1">
      <c r="A2335" s="4">
        <v>2334</v>
      </c>
      <c r="B2335" t="s" s="5">
        <v>4846</v>
      </c>
      <c r="C2335" t="s" s="5">
        <v>4847</v>
      </c>
      <c r="D2335" s="6"/>
      <c r="E2335" s="7"/>
      <c r="F2335" t="s" s="5">
        <v>40</v>
      </c>
    </row>
    <row r="2336" ht="16" customHeight="1">
      <c r="A2336" s="4">
        <v>2335</v>
      </c>
      <c r="B2336" t="s" s="5">
        <v>4848</v>
      </c>
      <c r="C2336" t="s" s="5">
        <v>4849</v>
      </c>
      <c r="D2336" s="6"/>
      <c r="E2336" s="7"/>
      <c r="F2336" t="s" s="5">
        <v>40</v>
      </c>
    </row>
    <row r="2337" ht="16" customHeight="1">
      <c r="A2337" s="4">
        <v>2336</v>
      </c>
      <c r="B2337" t="s" s="5">
        <v>4850</v>
      </c>
      <c r="C2337" t="s" s="5">
        <v>4851</v>
      </c>
      <c r="D2337" s="6"/>
      <c r="E2337" s="7"/>
      <c r="F2337" t="s" s="5">
        <v>40</v>
      </c>
    </row>
    <row r="2338" ht="16" customHeight="1">
      <c r="A2338" s="4">
        <v>2337</v>
      </c>
      <c r="B2338" t="s" s="5">
        <v>4852</v>
      </c>
      <c r="C2338" t="s" s="5">
        <v>4853</v>
      </c>
      <c r="D2338" s="6"/>
      <c r="E2338" s="7"/>
      <c r="F2338" t="s" s="5">
        <v>40</v>
      </c>
    </row>
    <row r="2339" ht="16" customHeight="1">
      <c r="A2339" s="4">
        <v>2338</v>
      </c>
      <c r="B2339" t="s" s="5">
        <v>4854</v>
      </c>
      <c r="C2339" t="s" s="5">
        <v>4855</v>
      </c>
      <c r="D2339" s="6"/>
      <c r="E2339" s="7"/>
      <c r="F2339" t="s" s="5">
        <v>40</v>
      </c>
    </row>
    <row r="2340" ht="16" customHeight="1">
      <c r="A2340" s="4">
        <v>2339</v>
      </c>
      <c r="B2340" t="s" s="5">
        <v>4856</v>
      </c>
      <c r="C2340" t="s" s="5">
        <v>4857</v>
      </c>
      <c r="D2340" s="6"/>
      <c r="E2340" s="7"/>
      <c r="F2340" t="s" s="5">
        <v>40</v>
      </c>
    </row>
    <row r="2341" ht="16" customHeight="1">
      <c r="A2341" s="4">
        <v>2340</v>
      </c>
      <c r="B2341" t="s" s="5">
        <v>4858</v>
      </c>
      <c r="C2341" t="s" s="5">
        <v>4859</v>
      </c>
      <c r="D2341" s="6"/>
      <c r="E2341" s="7"/>
      <c r="F2341" t="s" s="5">
        <v>40</v>
      </c>
    </row>
    <row r="2342" ht="16" customHeight="1">
      <c r="A2342" s="4">
        <v>2341</v>
      </c>
      <c r="B2342" t="s" s="5">
        <v>4860</v>
      </c>
      <c r="C2342" t="s" s="5">
        <v>4861</v>
      </c>
      <c r="D2342" s="6"/>
      <c r="E2342" s="7"/>
      <c r="F2342" t="s" s="5">
        <v>40</v>
      </c>
    </row>
    <row r="2343" ht="16" customHeight="1">
      <c r="A2343" s="4">
        <v>2342</v>
      </c>
      <c r="B2343" t="s" s="5">
        <v>4862</v>
      </c>
      <c r="C2343" t="s" s="5">
        <v>4863</v>
      </c>
      <c r="D2343" s="6"/>
      <c r="E2343" s="7"/>
      <c r="F2343" t="s" s="5">
        <v>40</v>
      </c>
    </row>
    <row r="2344" ht="16" customHeight="1">
      <c r="A2344" s="4">
        <v>2343</v>
      </c>
      <c r="B2344" t="s" s="5">
        <v>4864</v>
      </c>
      <c r="C2344" t="s" s="5">
        <v>4865</v>
      </c>
      <c r="D2344" s="6"/>
      <c r="E2344" s="7"/>
      <c r="F2344" t="s" s="5">
        <v>40</v>
      </c>
    </row>
    <row r="2345" ht="16" customHeight="1">
      <c r="A2345" s="4">
        <v>2344</v>
      </c>
      <c r="B2345" t="s" s="5">
        <v>4866</v>
      </c>
      <c r="C2345" t="s" s="5">
        <v>4867</v>
      </c>
      <c r="D2345" s="6"/>
      <c r="E2345" s="7"/>
      <c r="F2345" t="s" s="5">
        <v>40</v>
      </c>
    </row>
    <row r="2346" ht="16" customHeight="1">
      <c r="A2346" s="4">
        <v>2345</v>
      </c>
      <c r="B2346" t="s" s="5">
        <v>4868</v>
      </c>
      <c r="C2346" t="s" s="5">
        <v>4869</v>
      </c>
      <c r="D2346" s="6"/>
      <c r="E2346" s="7"/>
      <c r="F2346" t="s" s="5">
        <v>40</v>
      </c>
    </row>
    <row r="2347" ht="16" customHeight="1">
      <c r="A2347" s="4">
        <v>2346</v>
      </c>
      <c r="B2347" t="s" s="5">
        <v>4870</v>
      </c>
      <c r="C2347" t="s" s="5">
        <v>4871</v>
      </c>
      <c r="D2347" s="6"/>
      <c r="E2347" s="7"/>
      <c r="F2347" t="s" s="5">
        <v>40</v>
      </c>
    </row>
    <row r="2348" ht="16" customHeight="1">
      <c r="A2348" s="4">
        <v>2347</v>
      </c>
      <c r="B2348" t="s" s="5">
        <v>4872</v>
      </c>
      <c r="C2348" t="s" s="5">
        <v>4873</v>
      </c>
      <c r="D2348" s="6"/>
      <c r="E2348" s="7"/>
      <c r="F2348" t="s" s="5">
        <v>40</v>
      </c>
    </row>
    <row r="2349" ht="16" customHeight="1">
      <c r="A2349" s="4">
        <v>2348</v>
      </c>
      <c r="B2349" t="s" s="5">
        <v>4874</v>
      </c>
      <c r="C2349" t="s" s="5">
        <v>4875</v>
      </c>
      <c r="D2349" s="6"/>
      <c r="E2349" s="7"/>
      <c r="F2349" t="s" s="5">
        <v>40</v>
      </c>
    </row>
    <row r="2350" ht="16" customHeight="1">
      <c r="A2350" s="4">
        <v>2349</v>
      </c>
      <c r="B2350" t="s" s="5">
        <v>4876</v>
      </c>
      <c r="C2350" t="s" s="5">
        <v>4877</v>
      </c>
      <c r="D2350" s="6"/>
      <c r="E2350" s="7"/>
      <c r="F2350" t="s" s="5">
        <v>40</v>
      </c>
    </row>
    <row r="2351" ht="16" customHeight="1">
      <c r="A2351" s="4">
        <v>2350</v>
      </c>
      <c r="B2351" t="s" s="5">
        <v>4878</v>
      </c>
      <c r="C2351" t="s" s="5">
        <v>4879</v>
      </c>
      <c r="D2351" s="6"/>
      <c r="E2351" s="7"/>
      <c r="F2351" t="s" s="5">
        <v>40</v>
      </c>
    </row>
    <row r="2352" ht="16" customHeight="1">
      <c r="A2352" s="4">
        <v>2351</v>
      </c>
      <c r="B2352" t="s" s="5">
        <v>4880</v>
      </c>
      <c r="C2352" t="s" s="5">
        <v>4881</v>
      </c>
      <c r="D2352" s="6"/>
      <c r="E2352" s="7"/>
      <c r="F2352" t="s" s="5">
        <v>40</v>
      </c>
    </row>
    <row r="2353" ht="16" customHeight="1">
      <c r="A2353" s="4">
        <v>2352</v>
      </c>
      <c r="B2353" t="s" s="5">
        <v>4882</v>
      </c>
      <c r="C2353" t="s" s="5">
        <v>4883</v>
      </c>
      <c r="D2353" s="6"/>
      <c r="E2353" s="7"/>
      <c r="F2353" t="s" s="5">
        <v>40</v>
      </c>
    </row>
    <row r="2354" ht="16" customHeight="1">
      <c r="A2354" s="4">
        <v>2353</v>
      </c>
      <c r="B2354" t="s" s="5">
        <v>4884</v>
      </c>
      <c r="C2354" t="s" s="5">
        <v>4885</v>
      </c>
      <c r="D2354" s="6"/>
      <c r="E2354" s="7"/>
      <c r="F2354" t="s" s="5">
        <v>40</v>
      </c>
    </row>
    <row r="2355" ht="16" customHeight="1">
      <c r="A2355" s="4">
        <v>2354</v>
      </c>
      <c r="B2355" t="s" s="5">
        <v>4886</v>
      </c>
      <c r="C2355" t="s" s="5">
        <v>450</v>
      </c>
      <c r="D2355" s="6"/>
      <c r="E2355" s="7"/>
      <c r="F2355" s="6"/>
    </row>
    <row r="2356" ht="16" customHeight="1">
      <c r="A2356" s="4">
        <v>2355</v>
      </c>
      <c r="B2356" t="s" s="5">
        <v>4887</v>
      </c>
      <c r="C2356" t="s" s="5">
        <v>4888</v>
      </c>
      <c r="D2356" s="6"/>
      <c r="E2356" s="7"/>
      <c r="F2356" t="s" s="5">
        <v>40</v>
      </c>
    </row>
    <row r="2357" ht="16" customHeight="1">
      <c r="A2357" s="4">
        <v>2356</v>
      </c>
      <c r="B2357" t="s" s="5">
        <v>4889</v>
      </c>
      <c r="C2357" t="s" s="5">
        <v>4890</v>
      </c>
      <c r="D2357" s="6"/>
      <c r="E2357" s="7"/>
      <c r="F2357" t="s" s="5">
        <v>40</v>
      </c>
    </row>
    <row r="2358" ht="16" customHeight="1">
      <c r="A2358" s="4">
        <v>2357</v>
      </c>
      <c r="B2358" t="s" s="5">
        <v>4891</v>
      </c>
      <c r="C2358" t="s" s="5">
        <v>4892</v>
      </c>
      <c r="D2358" s="6"/>
      <c r="E2358" s="7"/>
      <c r="F2358" t="s" s="5">
        <v>40</v>
      </c>
    </row>
    <row r="2359" ht="16" customHeight="1">
      <c r="A2359" s="4">
        <v>2358</v>
      </c>
      <c r="B2359" t="s" s="5">
        <v>4893</v>
      </c>
      <c r="C2359" t="s" s="5">
        <v>4894</v>
      </c>
      <c r="D2359" s="6"/>
      <c r="E2359" s="7"/>
      <c r="F2359" t="s" s="5">
        <v>40</v>
      </c>
    </row>
    <row r="2360" ht="16" customHeight="1">
      <c r="A2360" s="4">
        <v>2359</v>
      </c>
      <c r="B2360" t="s" s="5">
        <v>4895</v>
      </c>
      <c r="C2360" t="s" s="5">
        <v>4896</v>
      </c>
      <c r="D2360" s="6"/>
      <c r="E2360" s="7"/>
      <c r="F2360" t="s" s="5">
        <v>40</v>
      </c>
    </row>
    <row r="2361" ht="16" customHeight="1">
      <c r="A2361" s="4">
        <v>2360</v>
      </c>
      <c r="B2361" t="s" s="5">
        <v>4897</v>
      </c>
      <c r="C2361" t="s" s="5">
        <v>4898</v>
      </c>
      <c r="D2361" s="6"/>
      <c r="E2361" s="7"/>
      <c r="F2361" t="s" s="5">
        <v>40</v>
      </c>
    </row>
    <row r="2362" ht="16" customHeight="1">
      <c r="A2362" s="4">
        <v>2361</v>
      </c>
      <c r="B2362" t="s" s="5">
        <v>4899</v>
      </c>
      <c r="C2362" t="s" s="5">
        <v>4900</v>
      </c>
      <c r="D2362" s="6"/>
      <c r="E2362" s="7"/>
      <c r="F2362" t="s" s="5">
        <v>40</v>
      </c>
    </row>
    <row r="2363" ht="16" customHeight="1">
      <c r="A2363" s="4">
        <v>2362</v>
      </c>
      <c r="B2363" t="s" s="5">
        <v>4901</v>
      </c>
      <c r="C2363" t="s" s="5">
        <v>4902</v>
      </c>
      <c r="D2363" s="6"/>
      <c r="E2363" s="7"/>
      <c r="F2363" t="s" s="5">
        <v>40</v>
      </c>
    </row>
    <row r="2364" ht="16" customHeight="1">
      <c r="A2364" s="4">
        <v>2363</v>
      </c>
      <c r="B2364" t="s" s="5">
        <v>4903</v>
      </c>
      <c r="C2364" t="s" s="5">
        <v>4904</v>
      </c>
      <c r="D2364" s="6"/>
      <c r="E2364" s="7"/>
      <c r="F2364" t="s" s="5">
        <v>40</v>
      </c>
    </row>
    <row r="2365" ht="16" customHeight="1">
      <c r="A2365" s="4">
        <v>2364</v>
      </c>
      <c r="B2365" t="s" s="5">
        <v>4905</v>
      </c>
      <c r="C2365" t="s" s="5">
        <v>4906</v>
      </c>
      <c r="D2365" s="6"/>
      <c r="E2365" s="7"/>
      <c r="F2365" t="s" s="5">
        <v>40</v>
      </c>
    </row>
    <row r="2366" ht="16" customHeight="1">
      <c r="A2366" s="4">
        <v>2365</v>
      </c>
      <c r="B2366" t="s" s="5">
        <v>4907</v>
      </c>
      <c r="C2366" t="s" s="5">
        <v>4908</v>
      </c>
      <c r="D2366" s="6"/>
      <c r="E2366" s="7"/>
      <c r="F2366" t="s" s="5">
        <v>40</v>
      </c>
    </row>
    <row r="2367" ht="16" customHeight="1">
      <c r="A2367" s="4">
        <v>2366</v>
      </c>
      <c r="B2367" t="s" s="5">
        <v>4909</v>
      </c>
      <c r="C2367" t="s" s="5">
        <v>4910</v>
      </c>
      <c r="D2367" s="6"/>
      <c r="E2367" s="7"/>
      <c r="F2367" t="s" s="5">
        <v>40</v>
      </c>
    </row>
    <row r="2368" ht="16" customHeight="1">
      <c r="A2368" s="4">
        <v>2367</v>
      </c>
      <c r="B2368" t="s" s="5">
        <v>4911</v>
      </c>
      <c r="C2368" t="s" s="5">
        <v>4912</v>
      </c>
      <c r="D2368" s="6"/>
      <c r="E2368" s="7"/>
      <c r="F2368" t="s" s="5">
        <v>40</v>
      </c>
    </row>
    <row r="2369" ht="16" customHeight="1">
      <c r="A2369" s="4">
        <v>2368</v>
      </c>
      <c r="B2369" t="s" s="5">
        <v>4913</v>
      </c>
      <c r="C2369" t="s" s="5">
        <v>450</v>
      </c>
      <c r="D2369" s="6"/>
      <c r="E2369" s="7"/>
      <c r="F2369" s="6"/>
    </row>
    <row r="2370" ht="16" customHeight="1">
      <c r="A2370" s="4">
        <v>2369</v>
      </c>
      <c r="B2370" t="s" s="5">
        <v>4914</v>
      </c>
      <c r="C2370" t="s" s="5">
        <v>4915</v>
      </c>
      <c r="D2370" s="6"/>
      <c r="E2370" s="7"/>
      <c r="F2370" t="s" s="5">
        <v>40</v>
      </c>
    </row>
    <row r="2371" ht="16" customHeight="1">
      <c r="A2371" s="4">
        <v>2370</v>
      </c>
      <c r="B2371" t="s" s="5">
        <v>4916</v>
      </c>
      <c r="C2371" t="s" s="5">
        <v>4917</v>
      </c>
      <c r="D2371" s="6"/>
      <c r="E2371" s="7"/>
      <c r="F2371" t="s" s="5">
        <v>40</v>
      </c>
    </row>
    <row r="2372" ht="16" customHeight="1">
      <c r="A2372" s="4">
        <v>2371</v>
      </c>
      <c r="B2372" t="s" s="5">
        <v>4918</v>
      </c>
      <c r="C2372" t="s" s="5">
        <v>450</v>
      </c>
      <c r="D2372" s="6"/>
      <c r="E2372" s="7"/>
      <c r="F2372" s="6"/>
    </row>
    <row r="2373" ht="16" customHeight="1">
      <c r="A2373" s="4">
        <v>2372</v>
      </c>
      <c r="B2373" t="s" s="5">
        <v>4919</v>
      </c>
      <c r="C2373" t="s" s="5">
        <v>4920</v>
      </c>
      <c r="D2373" s="6"/>
      <c r="E2373" s="7"/>
      <c r="F2373" t="s" s="5">
        <v>40</v>
      </c>
    </row>
    <row r="2374" ht="16" customHeight="1">
      <c r="A2374" s="4">
        <v>2373</v>
      </c>
      <c r="B2374" t="s" s="5">
        <v>4921</v>
      </c>
      <c r="C2374" t="s" s="5">
        <v>450</v>
      </c>
      <c r="D2374" s="6"/>
      <c r="E2374" s="7"/>
      <c r="F2374" s="6"/>
    </row>
    <row r="2375" ht="16" customHeight="1">
      <c r="A2375" s="4">
        <v>2374</v>
      </c>
      <c r="B2375" t="s" s="5">
        <v>4922</v>
      </c>
      <c r="C2375" t="s" s="5">
        <v>450</v>
      </c>
      <c r="D2375" s="6"/>
      <c r="E2375" s="7"/>
      <c r="F2375" s="6"/>
    </row>
    <row r="2376" ht="16" customHeight="1">
      <c r="A2376" s="4">
        <v>2375</v>
      </c>
      <c r="B2376" t="s" s="5">
        <v>4923</v>
      </c>
      <c r="C2376" t="s" s="5">
        <v>450</v>
      </c>
      <c r="D2376" s="6"/>
      <c r="E2376" s="7"/>
      <c r="F2376" s="6"/>
    </row>
    <row r="2377" ht="16" customHeight="1">
      <c r="A2377" s="4">
        <v>2376</v>
      </c>
      <c r="B2377" t="s" s="5">
        <v>4924</v>
      </c>
      <c r="C2377" t="s" s="5">
        <v>450</v>
      </c>
      <c r="D2377" s="6"/>
      <c r="E2377" s="7"/>
      <c r="F2377" s="6"/>
    </row>
    <row r="2378" ht="16" customHeight="1">
      <c r="A2378" s="4">
        <v>2377</v>
      </c>
      <c r="B2378" t="s" s="5">
        <v>4925</v>
      </c>
      <c r="C2378" t="s" s="5">
        <v>4926</v>
      </c>
      <c r="D2378" s="6"/>
      <c r="E2378" s="7"/>
      <c r="F2378" t="s" s="5">
        <v>40</v>
      </c>
    </row>
    <row r="2379" ht="16" customHeight="1">
      <c r="A2379" s="4">
        <v>2378</v>
      </c>
      <c r="B2379" t="s" s="5">
        <v>4927</v>
      </c>
      <c r="C2379" t="s" s="5">
        <v>450</v>
      </c>
      <c r="D2379" s="6"/>
      <c r="E2379" s="7"/>
      <c r="F2379" s="6"/>
    </row>
    <row r="2380" ht="16" customHeight="1">
      <c r="A2380" s="4">
        <v>2379</v>
      </c>
      <c r="B2380" t="s" s="5">
        <v>4928</v>
      </c>
      <c r="C2380" t="s" s="5">
        <v>450</v>
      </c>
      <c r="D2380" s="6"/>
      <c r="E2380" s="7"/>
      <c r="F2380" s="6"/>
    </row>
    <row r="2381" ht="16" customHeight="1">
      <c r="A2381" s="4">
        <v>2380</v>
      </c>
      <c r="B2381" t="s" s="5">
        <v>4929</v>
      </c>
      <c r="C2381" t="s" s="5">
        <v>450</v>
      </c>
      <c r="D2381" s="6"/>
      <c r="E2381" s="7"/>
      <c r="F2381" s="6"/>
    </row>
    <row r="2382" ht="16" customHeight="1">
      <c r="A2382" s="4">
        <v>2381</v>
      </c>
      <c r="B2382" t="s" s="5">
        <v>4930</v>
      </c>
      <c r="C2382" t="s" s="5">
        <v>450</v>
      </c>
      <c r="D2382" s="6"/>
      <c r="E2382" s="7"/>
      <c r="F2382" s="6"/>
    </row>
    <row r="2383" ht="16" customHeight="1">
      <c r="A2383" s="4">
        <v>2382</v>
      </c>
      <c r="B2383" t="s" s="5">
        <v>4931</v>
      </c>
      <c r="C2383" t="s" s="5">
        <v>450</v>
      </c>
      <c r="D2383" s="6"/>
      <c r="E2383" s="7"/>
      <c r="F2383" s="6"/>
    </row>
    <row r="2384" ht="16" customHeight="1">
      <c r="A2384" s="4">
        <v>2383</v>
      </c>
      <c r="B2384" t="s" s="5">
        <v>4932</v>
      </c>
      <c r="C2384" t="s" s="5">
        <v>450</v>
      </c>
      <c r="D2384" s="6"/>
      <c r="E2384" s="7"/>
      <c r="F2384" s="6"/>
    </row>
    <row r="2385" ht="16" customHeight="1">
      <c r="A2385" s="4">
        <v>2384</v>
      </c>
      <c r="B2385" t="s" s="5">
        <v>4933</v>
      </c>
      <c r="C2385" t="s" s="5">
        <v>450</v>
      </c>
      <c r="D2385" s="6"/>
      <c r="E2385" s="7"/>
      <c r="F2385" s="6"/>
    </row>
    <row r="2386" ht="16" customHeight="1">
      <c r="A2386" s="4">
        <v>2385</v>
      </c>
      <c r="B2386" t="s" s="5">
        <v>4934</v>
      </c>
      <c r="C2386" t="s" s="5">
        <v>450</v>
      </c>
      <c r="D2386" s="6"/>
      <c r="E2386" s="7"/>
      <c r="F2386" s="6"/>
    </row>
    <row r="2387" ht="16" customHeight="1">
      <c r="A2387" s="4">
        <v>2386</v>
      </c>
      <c r="B2387" t="s" s="5">
        <v>4935</v>
      </c>
      <c r="C2387" t="s" s="5">
        <v>450</v>
      </c>
      <c r="D2387" s="6"/>
      <c r="E2387" s="7"/>
      <c r="F2387" s="6"/>
    </row>
    <row r="2388" ht="16" customHeight="1">
      <c r="A2388" s="4">
        <v>2387</v>
      </c>
      <c r="B2388" t="s" s="5">
        <v>4936</v>
      </c>
      <c r="C2388" t="s" s="5">
        <v>4937</v>
      </c>
      <c r="D2388" s="6"/>
      <c r="E2388" s="7"/>
      <c r="F2388" t="s" s="5">
        <v>40</v>
      </c>
    </row>
    <row r="2389" ht="16" customHeight="1">
      <c r="A2389" s="4">
        <v>2388</v>
      </c>
      <c r="B2389" t="s" s="5">
        <v>4938</v>
      </c>
      <c r="C2389" t="s" s="5">
        <v>4939</v>
      </c>
      <c r="D2389" s="6"/>
      <c r="E2389" s="7"/>
      <c r="F2389" t="s" s="5">
        <v>40</v>
      </c>
    </row>
    <row r="2390" ht="16" customHeight="1">
      <c r="A2390" s="4">
        <v>2389</v>
      </c>
      <c r="B2390" t="s" s="5">
        <v>4940</v>
      </c>
      <c r="C2390" t="s" s="5">
        <v>4941</v>
      </c>
      <c r="D2390" s="6"/>
      <c r="E2390" s="7"/>
      <c r="F2390" t="s" s="5">
        <v>40</v>
      </c>
    </row>
    <row r="2391" ht="16" customHeight="1">
      <c r="A2391" s="4">
        <v>2390</v>
      </c>
      <c r="B2391" t="s" s="5">
        <v>4942</v>
      </c>
      <c r="C2391" t="s" s="5">
        <v>4943</v>
      </c>
      <c r="D2391" s="6"/>
      <c r="E2391" s="7"/>
      <c r="F2391" t="s" s="5">
        <v>40</v>
      </c>
    </row>
    <row r="2392" ht="16" customHeight="1">
      <c r="A2392" s="4">
        <v>2391</v>
      </c>
      <c r="B2392" t="s" s="5">
        <v>4944</v>
      </c>
      <c r="C2392" t="s" s="5">
        <v>4945</v>
      </c>
      <c r="D2392" s="6"/>
      <c r="E2392" s="7"/>
      <c r="F2392" t="s" s="5">
        <v>40</v>
      </c>
    </row>
    <row r="2393" ht="16" customHeight="1">
      <c r="A2393" s="4">
        <v>2392</v>
      </c>
      <c r="B2393" t="s" s="5">
        <v>4946</v>
      </c>
      <c r="C2393" t="s" s="5">
        <v>450</v>
      </c>
      <c r="D2393" s="6"/>
      <c r="E2393" s="7"/>
      <c r="F2393" s="6"/>
    </row>
    <row r="2394" ht="16" customHeight="1">
      <c r="A2394" s="4">
        <v>2393</v>
      </c>
      <c r="B2394" t="s" s="5">
        <v>4947</v>
      </c>
      <c r="C2394" t="s" s="5">
        <v>450</v>
      </c>
      <c r="D2394" s="6"/>
      <c r="E2394" s="7"/>
      <c r="F2394" s="6"/>
    </row>
    <row r="2395" ht="16" customHeight="1">
      <c r="A2395" s="4">
        <v>2394</v>
      </c>
      <c r="B2395" t="s" s="5">
        <v>4948</v>
      </c>
      <c r="C2395" t="s" s="5">
        <v>4949</v>
      </c>
      <c r="D2395" s="6"/>
      <c r="E2395" s="7"/>
      <c r="F2395" t="s" s="5">
        <v>40</v>
      </c>
    </row>
    <row r="2396" ht="16" customHeight="1">
      <c r="A2396" s="4">
        <v>2395</v>
      </c>
      <c r="B2396" t="s" s="5">
        <v>4950</v>
      </c>
      <c r="C2396" t="s" s="5">
        <v>4951</v>
      </c>
      <c r="D2396" s="6"/>
      <c r="E2396" s="7"/>
      <c r="F2396" t="s" s="5">
        <v>40</v>
      </c>
    </row>
    <row r="2397" ht="16" customHeight="1">
      <c r="A2397" s="4">
        <v>2396</v>
      </c>
      <c r="B2397" t="s" s="5">
        <v>4952</v>
      </c>
      <c r="C2397" t="s" s="5">
        <v>450</v>
      </c>
      <c r="D2397" s="6"/>
      <c r="E2397" s="7"/>
      <c r="F2397" s="6"/>
    </row>
    <row r="2398" ht="16" customHeight="1">
      <c r="A2398" s="4">
        <v>2397</v>
      </c>
      <c r="B2398" t="s" s="5">
        <v>4953</v>
      </c>
      <c r="C2398" t="s" s="5">
        <v>4954</v>
      </c>
      <c r="D2398" s="6"/>
      <c r="E2398" s="7"/>
      <c r="F2398" t="s" s="5">
        <v>40</v>
      </c>
    </row>
    <row r="2399" ht="16" customHeight="1">
      <c r="A2399" s="4">
        <v>2398</v>
      </c>
      <c r="B2399" t="s" s="5">
        <v>4955</v>
      </c>
      <c r="C2399" t="s" s="5">
        <v>4956</v>
      </c>
      <c r="D2399" s="6"/>
      <c r="E2399" s="7"/>
      <c r="F2399" t="s" s="5">
        <v>40</v>
      </c>
    </row>
    <row r="2400" ht="16" customHeight="1">
      <c r="A2400" s="4">
        <v>2399</v>
      </c>
      <c r="B2400" t="s" s="5">
        <v>4957</v>
      </c>
      <c r="C2400" t="s" s="5">
        <v>450</v>
      </c>
      <c r="D2400" s="6"/>
      <c r="E2400" s="7"/>
      <c r="F2400" s="6"/>
    </row>
    <row r="2401" ht="16" customHeight="1">
      <c r="A2401" s="4">
        <v>2400</v>
      </c>
      <c r="B2401" t="s" s="5">
        <v>4958</v>
      </c>
      <c r="C2401" t="s" s="5">
        <v>450</v>
      </c>
      <c r="D2401" s="6"/>
      <c r="E2401" s="7"/>
      <c r="F2401" s="6"/>
    </row>
    <row r="2402" ht="16" customHeight="1">
      <c r="A2402" s="4">
        <v>2401</v>
      </c>
      <c r="B2402" t="s" s="5">
        <v>4959</v>
      </c>
      <c r="C2402" t="s" s="5">
        <v>450</v>
      </c>
      <c r="D2402" s="6"/>
      <c r="E2402" s="7"/>
      <c r="F2402" s="6"/>
    </row>
    <row r="2403" ht="16" customHeight="1">
      <c r="A2403" s="4">
        <v>2402</v>
      </c>
      <c r="B2403" t="s" s="5">
        <v>4960</v>
      </c>
      <c r="C2403" t="s" s="5">
        <v>450</v>
      </c>
      <c r="D2403" s="6"/>
      <c r="E2403" s="7"/>
      <c r="F2403" s="6"/>
    </row>
    <row r="2404" ht="16" customHeight="1">
      <c r="A2404" s="4">
        <v>2403</v>
      </c>
      <c r="B2404" t="s" s="5">
        <v>4961</v>
      </c>
      <c r="C2404" t="s" s="5">
        <v>450</v>
      </c>
      <c r="D2404" s="6"/>
      <c r="E2404" s="7"/>
      <c r="F2404" s="6"/>
    </row>
    <row r="2405" ht="16" customHeight="1">
      <c r="A2405" s="4">
        <v>2404</v>
      </c>
      <c r="B2405" t="s" s="5">
        <v>4962</v>
      </c>
      <c r="C2405" t="s" s="5">
        <v>450</v>
      </c>
      <c r="D2405" s="6"/>
      <c r="E2405" s="7"/>
      <c r="F2405" s="6"/>
    </row>
    <row r="2406" ht="16" customHeight="1">
      <c r="A2406" s="4">
        <v>2405</v>
      </c>
      <c r="B2406" t="s" s="5">
        <v>4963</v>
      </c>
      <c r="C2406" t="s" s="5">
        <v>450</v>
      </c>
      <c r="D2406" s="6"/>
      <c r="E2406" s="7"/>
      <c r="F2406" s="6"/>
    </row>
    <row r="2407" ht="16" customHeight="1">
      <c r="A2407" s="4">
        <v>2406</v>
      </c>
      <c r="B2407" t="s" s="5">
        <v>4964</v>
      </c>
      <c r="C2407" t="s" s="5">
        <v>450</v>
      </c>
      <c r="D2407" s="6"/>
      <c r="E2407" s="7"/>
      <c r="F2407" s="6"/>
    </row>
    <row r="2408" ht="16" customHeight="1">
      <c r="A2408" s="4">
        <v>2407</v>
      </c>
      <c r="B2408" t="s" s="5">
        <v>4965</v>
      </c>
      <c r="C2408" t="s" s="5">
        <v>4966</v>
      </c>
      <c r="D2408" s="6"/>
      <c r="E2408" s="7"/>
      <c r="F2408" t="s" s="5">
        <v>40</v>
      </c>
    </row>
    <row r="2409" ht="16" customHeight="1">
      <c r="A2409" s="4">
        <v>2408</v>
      </c>
      <c r="B2409" t="s" s="5">
        <v>4967</v>
      </c>
      <c r="C2409" t="s" s="5">
        <v>4968</v>
      </c>
      <c r="D2409" s="6"/>
      <c r="E2409" s="7"/>
      <c r="F2409" t="s" s="5">
        <v>40</v>
      </c>
    </row>
    <row r="2410" ht="16" customHeight="1">
      <c r="A2410" s="4">
        <v>2409</v>
      </c>
      <c r="B2410" t="s" s="5">
        <v>4969</v>
      </c>
      <c r="C2410" t="s" s="5">
        <v>4970</v>
      </c>
      <c r="D2410" s="6"/>
      <c r="E2410" s="7"/>
      <c r="F2410" t="s" s="5">
        <v>40</v>
      </c>
    </row>
    <row r="2411" ht="16" customHeight="1">
      <c r="A2411" s="4">
        <v>2410</v>
      </c>
      <c r="B2411" t="s" s="5">
        <v>4971</v>
      </c>
      <c r="C2411" t="s" s="5">
        <v>4972</v>
      </c>
      <c r="D2411" s="6"/>
      <c r="E2411" s="7"/>
      <c r="F2411" t="s" s="5">
        <v>40</v>
      </c>
    </row>
    <row r="2412" ht="16" customHeight="1">
      <c r="A2412" s="4">
        <v>2411</v>
      </c>
      <c r="B2412" t="s" s="5">
        <v>4973</v>
      </c>
      <c r="C2412" t="s" s="5">
        <v>4974</v>
      </c>
      <c r="D2412" s="6"/>
      <c r="E2412" s="7"/>
      <c r="F2412" t="s" s="5">
        <v>40</v>
      </c>
    </row>
    <row r="2413" ht="16" customHeight="1">
      <c r="A2413" s="4">
        <v>2412</v>
      </c>
      <c r="B2413" t="s" s="5">
        <v>4975</v>
      </c>
      <c r="C2413" t="s" s="5">
        <v>450</v>
      </c>
      <c r="D2413" s="6"/>
      <c r="E2413" s="7"/>
      <c r="F2413" s="6"/>
    </row>
    <row r="2414" ht="16" customHeight="1">
      <c r="A2414" s="4">
        <v>2413</v>
      </c>
      <c r="B2414" t="s" s="5">
        <v>4976</v>
      </c>
      <c r="C2414" t="s" s="5">
        <v>450</v>
      </c>
      <c r="D2414" s="6"/>
      <c r="E2414" s="7"/>
      <c r="F2414" s="6"/>
    </row>
    <row r="2415" ht="16" customHeight="1">
      <c r="A2415" s="4">
        <v>2414</v>
      </c>
      <c r="B2415" t="s" s="5">
        <v>4977</v>
      </c>
      <c r="C2415" t="s" s="5">
        <v>450</v>
      </c>
      <c r="D2415" s="6"/>
      <c r="E2415" s="7"/>
      <c r="F2415" s="6"/>
    </row>
    <row r="2416" ht="16" customHeight="1">
      <c r="A2416" s="4">
        <v>2415</v>
      </c>
      <c r="B2416" t="s" s="5">
        <v>4978</v>
      </c>
      <c r="C2416" t="s" s="5">
        <v>4979</v>
      </c>
      <c r="D2416" s="6"/>
      <c r="E2416" s="7"/>
      <c r="F2416" t="s" s="5">
        <v>40</v>
      </c>
    </row>
    <row r="2417" ht="16" customHeight="1">
      <c r="A2417" s="4">
        <v>2416</v>
      </c>
      <c r="B2417" t="s" s="5">
        <v>4980</v>
      </c>
      <c r="C2417" t="s" s="5">
        <v>4981</v>
      </c>
      <c r="D2417" s="6"/>
      <c r="E2417" s="7"/>
      <c r="F2417" t="s" s="5">
        <v>40</v>
      </c>
    </row>
    <row r="2418" ht="16" customHeight="1">
      <c r="A2418" s="4">
        <v>2417</v>
      </c>
      <c r="B2418" t="s" s="5">
        <v>4982</v>
      </c>
      <c r="C2418" t="s" s="5">
        <v>450</v>
      </c>
      <c r="D2418" s="6"/>
      <c r="E2418" s="7"/>
      <c r="F2418" s="6"/>
    </row>
    <row r="2419" ht="16" customHeight="1">
      <c r="A2419" s="4">
        <v>2418</v>
      </c>
      <c r="B2419" t="s" s="5">
        <v>4983</v>
      </c>
      <c r="C2419" t="s" s="5">
        <v>450</v>
      </c>
      <c r="D2419" s="6"/>
      <c r="E2419" s="7"/>
      <c r="F2419" s="6"/>
    </row>
    <row r="2420" ht="16" customHeight="1">
      <c r="A2420" s="4">
        <v>2419</v>
      </c>
      <c r="B2420" t="s" s="5">
        <v>4984</v>
      </c>
      <c r="C2420" t="s" s="5">
        <v>450</v>
      </c>
      <c r="D2420" s="6"/>
      <c r="E2420" s="7"/>
      <c r="F2420" s="6"/>
    </row>
    <row r="2421" ht="16" customHeight="1">
      <c r="A2421" s="4">
        <v>2420</v>
      </c>
      <c r="B2421" t="s" s="5">
        <v>4985</v>
      </c>
      <c r="C2421" t="s" s="5">
        <v>450</v>
      </c>
      <c r="D2421" s="6"/>
      <c r="E2421" s="7"/>
      <c r="F2421" s="6"/>
    </row>
    <row r="2422" ht="16" customHeight="1">
      <c r="A2422" s="4">
        <v>2421</v>
      </c>
      <c r="B2422" t="s" s="5">
        <v>4986</v>
      </c>
      <c r="C2422" t="s" s="5">
        <v>450</v>
      </c>
      <c r="D2422" s="6"/>
      <c r="E2422" s="7"/>
      <c r="F2422" s="6"/>
    </row>
    <row r="2423" ht="16" customHeight="1">
      <c r="A2423" s="4">
        <v>2422</v>
      </c>
      <c r="B2423" t="s" s="5">
        <v>4987</v>
      </c>
      <c r="C2423" t="s" s="5">
        <v>450</v>
      </c>
      <c r="D2423" s="6"/>
      <c r="E2423" s="7"/>
      <c r="F2423" s="6"/>
    </row>
    <row r="2424" ht="16" customHeight="1">
      <c r="A2424" s="4">
        <v>2423</v>
      </c>
      <c r="B2424" t="s" s="5">
        <v>4988</v>
      </c>
      <c r="C2424" t="s" s="5">
        <v>450</v>
      </c>
      <c r="D2424" s="6"/>
      <c r="E2424" s="7"/>
      <c r="F2424" s="6"/>
    </row>
    <row r="2425" ht="16" customHeight="1">
      <c r="A2425" s="4">
        <v>2424</v>
      </c>
      <c r="B2425" t="s" s="5">
        <v>4989</v>
      </c>
      <c r="C2425" t="s" s="5">
        <v>4990</v>
      </c>
      <c r="D2425" s="6"/>
      <c r="E2425" s="7"/>
      <c r="F2425" t="s" s="5">
        <v>40</v>
      </c>
    </row>
    <row r="2426" ht="16" customHeight="1">
      <c r="A2426" s="4">
        <v>2425</v>
      </c>
      <c r="B2426" t="s" s="5">
        <v>4991</v>
      </c>
      <c r="C2426" t="s" s="5">
        <v>4992</v>
      </c>
      <c r="D2426" s="6"/>
      <c r="E2426" s="7"/>
      <c r="F2426" t="s" s="5">
        <v>40</v>
      </c>
    </row>
    <row r="2427" ht="16" customHeight="1">
      <c r="A2427" s="4">
        <v>2426</v>
      </c>
      <c r="B2427" t="s" s="5">
        <v>4993</v>
      </c>
      <c r="C2427" t="s" s="5">
        <v>4994</v>
      </c>
      <c r="D2427" s="6"/>
      <c r="E2427" s="7"/>
      <c r="F2427" t="s" s="5">
        <v>40</v>
      </c>
    </row>
    <row r="2428" ht="16" customHeight="1">
      <c r="A2428" s="4">
        <v>2427</v>
      </c>
      <c r="B2428" t="s" s="5">
        <v>4995</v>
      </c>
      <c r="C2428" t="s" s="5">
        <v>4996</v>
      </c>
      <c r="D2428" s="6"/>
      <c r="E2428" s="7"/>
      <c r="F2428" t="s" s="5">
        <v>40</v>
      </c>
    </row>
    <row r="2429" ht="16" customHeight="1">
      <c r="A2429" s="4">
        <v>2428</v>
      </c>
      <c r="B2429" t="s" s="5">
        <v>4997</v>
      </c>
      <c r="C2429" t="s" s="5">
        <v>4998</v>
      </c>
      <c r="D2429" s="6"/>
      <c r="E2429" s="7"/>
      <c r="F2429" t="s" s="5">
        <v>40</v>
      </c>
    </row>
    <row r="2430" ht="16" customHeight="1">
      <c r="A2430" s="4">
        <v>2429</v>
      </c>
      <c r="B2430" t="s" s="5">
        <v>4999</v>
      </c>
      <c r="C2430" t="s" s="5">
        <v>5000</v>
      </c>
      <c r="D2430" s="6"/>
      <c r="E2430" s="7"/>
      <c r="F2430" t="s" s="5">
        <v>40</v>
      </c>
    </row>
    <row r="2431" ht="16" customHeight="1">
      <c r="A2431" s="4">
        <v>2430</v>
      </c>
      <c r="B2431" t="s" s="5">
        <v>5001</v>
      </c>
      <c r="C2431" t="s" s="5">
        <v>5002</v>
      </c>
      <c r="D2431" s="6"/>
      <c r="E2431" s="7"/>
      <c r="F2431" t="s" s="5">
        <v>40</v>
      </c>
    </row>
    <row r="2432" ht="16" customHeight="1">
      <c r="A2432" s="4">
        <v>2431</v>
      </c>
      <c r="B2432" t="s" s="5">
        <v>5003</v>
      </c>
      <c r="C2432" t="s" s="5">
        <v>5004</v>
      </c>
      <c r="D2432" s="6"/>
      <c r="E2432" s="7"/>
      <c r="F2432" t="s" s="5">
        <v>40</v>
      </c>
    </row>
    <row r="2433" ht="16" customHeight="1">
      <c r="A2433" s="4">
        <v>2432</v>
      </c>
      <c r="B2433" t="s" s="5">
        <v>5005</v>
      </c>
      <c r="C2433" t="s" s="5">
        <v>5006</v>
      </c>
      <c r="D2433" s="6"/>
      <c r="E2433" s="7"/>
      <c r="F2433" t="s" s="5">
        <v>40</v>
      </c>
    </row>
    <row r="2434" ht="16" customHeight="1">
      <c r="A2434" s="4">
        <v>2433</v>
      </c>
      <c r="B2434" t="s" s="5">
        <v>5007</v>
      </c>
      <c r="C2434" t="s" s="5">
        <v>5008</v>
      </c>
      <c r="D2434" s="6"/>
      <c r="E2434" s="7"/>
      <c r="F2434" t="s" s="5">
        <v>40</v>
      </c>
    </row>
    <row r="2435" ht="16" customHeight="1">
      <c r="A2435" s="4">
        <v>2434</v>
      </c>
      <c r="B2435" t="s" s="5">
        <v>5009</v>
      </c>
      <c r="C2435" t="s" s="5">
        <v>450</v>
      </c>
      <c r="D2435" s="6"/>
      <c r="E2435" s="7"/>
      <c r="F2435" s="6"/>
    </row>
    <row r="2436" ht="16" customHeight="1">
      <c r="A2436" s="4">
        <v>2435</v>
      </c>
      <c r="B2436" t="s" s="5">
        <v>5010</v>
      </c>
      <c r="C2436" t="s" s="5">
        <v>450</v>
      </c>
      <c r="D2436" s="6"/>
      <c r="E2436" s="7"/>
      <c r="F2436" s="6"/>
    </row>
    <row r="2437" ht="16" customHeight="1">
      <c r="A2437" s="4">
        <v>2436</v>
      </c>
      <c r="B2437" t="s" s="5">
        <v>5011</v>
      </c>
      <c r="C2437" t="s" s="5">
        <v>450</v>
      </c>
      <c r="D2437" s="6"/>
      <c r="E2437" s="7"/>
      <c r="F2437" s="6"/>
    </row>
    <row r="2438" ht="16" customHeight="1">
      <c r="A2438" s="4">
        <v>2437</v>
      </c>
      <c r="B2438" t="s" s="5">
        <v>5012</v>
      </c>
      <c r="C2438" t="s" s="5">
        <v>450</v>
      </c>
      <c r="D2438" s="6"/>
      <c r="E2438" s="7"/>
      <c r="F2438" s="6"/>
    </row>
    <row r="2439" ht="16" customHeight="1">
      <c r="A2439" s="4">
        <v>2438</v>
      </c>
      <c r="B2439" t="s" s="5">
        <v>5013</v>
      </c>
      <c r="C2439" t="s" s="5">
        <v>450</v>
      </c>
      <c r="D2439" s="6"/>
      <c r="E2439" s="7"/>
      <c r="F2439" s="6"/>
    </row>
    <row r="2440" ht="16" customHeight="1">
      <c r="A2440" s="4">
        <v>2439</v>
      </c>
      <c r="B2440" t="s" s="5">
        <v>5014</v>
      </c>
      <c r="C2440" t="s" s="5">
        <v>450</v>
      </c>
      <c r="D2440" s="6"/>
      <c r="E2440" s="7"/>
      <c r="F2440" s="6"/>
    </row>
    <row r="2441" ht="16" customHeight="1">
      <c r="A2441" s="4">
        <v>2440</v>
      </c>
      <c r="B2441" t="s" s="5">
        <v>5015</v>
      </c>
      <c r="C2441" t="s" s="5">
        <v>450</v>
      </c>
      <c r="D2441" s="6"/>
      <c r="E2441" s="7"/>
      <c r="F2441" s="6"/>
    </row>
    <row r="2442" ht="16" customHeight="1">
      <c r="A2442" s="4">
        <v>2441</v>
      </c>
      <c r="B2442" t="s" s="5">
        <v>5016</v>
      </c>
      <c r="C2442" t="s" s="5">
        <v>450</v>
      </c>
      <c r="D2442" s="6"/>
      <c r="E2442" s="7"/>
      <c r="F2442" s="6"/>
    </row>
    <row r="2443" ht="16" customHeight="1">
      <c r="A2443" s="4">
        <v>2442</v>
      </c>
      <c r="B2443" t="s" s="5">
        <v>5017</v>
      </c>
      <c r="C2443" t="s" s="5">
        <v>450</v>
      </c>
      <c r="D2443" s="6"/>
      <c r="E2443" s="7"/>
      <c r="F2443" s="6"/>
    </row>
    <row r="2444" ht="16" customHeight="1">
      <c r="A2444" s="4">
        <v>2443</v>
      </c>
      <c r="B2444" t="s" s="5">
        <v>5018</v>
      </c>
      <c r="C2444" t="s" s="5">
        <v>450</v>
      </c>
      <c r="D2444" s="6"/>
      <c r="E2444" s="7"/>
      <c r="F2444" s="6"/>
    </row>
    <row r="2445" ht="16" customHeight="1">
      <c r="A2445" s="4">
        <v>2444</v>
      </c>
      <c r="B2445" t="s" s="5">
        <v>5019</v>
      </c>
      <c r="C2445" t="s" s="5">
        <v>450</v>
      </c>
      <c r="D2445" s="6"/>
      <c r="E2445" s="7"/>
      <c r="F2445" s="6"/>
    </row>
    <row r="2446" ht="16" customHeight="1">
      <c r="A2446" s="4">
        <v>2445</v>
      </c>
      <c r="B2446" t="s" s="5">
        <v>5020</v>
      </c>
      <c r="C2446" t="s" s="5">
        <v>450</v>
      </c>
      <c r="D2446" s="6"/>
      <c r="E2446" s="7"/>
      <c r="F2446" s="6"/>
    </row>
    <row r="2447" ht="16" customHeight="1">
      <c r="A2447" s="4">
        <v>2446</v>
      </c>
      <c r="B2447" t="s" s="5">
        <v>5021</v>
      </c>
      <c r="C2447" t="s" s="5">
        <v>450</v>
      </c>
      <c r="D2447" s="6"/>
      <c r="E2447" s="7"/>
      <c r="F2447" s="6"/>
    </row>
    <row r="2448" ht="16" customHeight="1">
      <c r="A2448" s="4">
        <v>2447</v>
      </c>
      <c r="B2448" t="s" s="5">
        <v>5022</v>
      </c>
      <c r="C2448" t="s" s="5">
        <v>450</v>
      </c>
      <c r="D2448" s="6"/>
      <c r="E2448" s="7"/>
      <c r="F2448" s="6"/>
    </row>
    <row r="2449" ht="16" customHeight="1">
      <c r="A2449" s="4">
        <v>2448</v>
      </c>
      <c r="B2449" t="s" s="5">
        <v>5023</v>
      </c>
      <c r="C2449" t="s" s="5">
        <v>450</v>
      </c>
      <c r="D2449" s="6"/>
      <c r="E2449" s="7"/>
      <c r="F2449" s="6"/>
    </row>
    <row r="2450" ht="16" customHeight="1">
      <c r="A2450" s="4">
        <v>2449</v>
      </c>
      <c r="B2450" t="s" s="5">
        <v>5024</v>
      </c>
      <c r="C2450" t="s" s="5">
        <v>5025</v>
      </c>
      <c r="D2450" s="6"/>
      <c r="E2450" s="7"/>
      <c r="F2450" t="s" s="5">
        <v>40</v>
      </c>
    </row>
    <row r="2451" ht="16" customHeight="1">
      <c r="A2451" s="4">
        <v>2450</v>
      </c>
      <c r="B2451" t="s" s="5">
        <v>5026</v>
      </c>
      <c r="C2451" t="s" s="5">
        <v>5027</v>
      </c>
      <c r="D2451" s="6"/>
      <c r="E2451" s="7"/>
      <c r="F2451" t="s" s="5">
        <v>40</v>
      </c>
    </row>
    <row r="2452" ht="16" customHeight="1">
      <c r="A2452" s="4">
        <v>2451</v>
      </c>
      <c r="B2452" t="s" s="5">
        <v>5028</v>
      </c>
      <c r="C2452" t="s" s="5">
        <v>5029</v>
      </c>
      <c r="D2452" s="6"/>
      <c r="E2452" s="7"/>
      <c r="F2452" t="s" s="5">
        <v>40</v>
      </c>
    </row>
    <row r="2453" ht="16" customHeight="1">
      <c r="A2453" s="4">
        <v>2452</v>
      </c>
      <c r="B2453" t="s" s="5">
        <v>5030</v>
      </c>
      <c r="C2453" t="s" s="5">
        <v>5031</v>
      </c>
      <c r="D2453" s="6"/>
      <c r="E2453" s="7"/>
      <c r="F2453" t="s" s="5">
        <v>40</v>
      </c>
    </row>
    <row r="2454" ht="16" customHeight="1">
      <c r="A2454" s="4">
        <v>2453</v>
      </c>
      <c r="B2454" t="s" s="5">
        <v>5032</v>
      </c>
      <c r="C2454" t="s" s="5">
        <v>5033</v>
      </c>
      <c r="D2454" s="6"/>
      <c r="E2454" s="7"/>
      <c r="F2454" t="s" s="5">
        <v>40</v>
      </c>
    </row>
    <row r="2455" ht="16" customHeight="1">
      <c r="A2455" s="4">
        <v>2454</v>
      </c>
      <c r="B2455" t="s" s="5">
        <v>5034</v>
      </c>
      <c r="C2455" t="s" s="5">
        <v>450</v>
      </c>
      <c r="D2455" s="6"/>
      <c r="E2455" s="7"/>
      <c r="F2455" s="6"/>
    </row>
    <row r="2456" ht="16" customHeight="1">
      <c r="A2456" s="4">
        <v>2455</v>
      </c>
      <c r="B2456" t="s" s="5">
        <v>5035</v>
      </c>
      <c r="C2456" t="s" s="5">
        <v>450</v>
      </c>
      <c r="D2456" s="6"/>
      <c r="E2456" s="7"/>
      <c r="F2456" s="6"/>
    </row>
    <row r="2457" ht="16" customHeight="1">
      <c r="A2457" s="4">
        <v>2456</v>
      </c>
      <c r="B2457" t="s" s="5">
        <v>5036</v>
      </c>
      <c r="C2457" t="s" s="5">
        <v>450</v>
      </c>
      <c r="D2457" s="6"/>
      <c r="E2457" s="7"/>
      <c r="F2457" s="6"/>
    </row>
    <row r="2458" ht="16" customHeight="1">
      <c r="A2458" s="4">
        <v>2457</v>
      </c>
      <c r="B2458" t="s" s="5">
        <v>5037</v>
      </c>
      <c r="C2458" t="s" s="5">
        <v>450</v>
      </c>
      <c r="D2458" s="6"/>
      <c r="E2458" s="7"/>
      <c r="F2458" s="6"/>
    </row>
    <row r="2459" ht="16" customHeight="1">
      <c r="A2459" s="4">
        <v>2458</v>
      </c>
      <c r="B2459" t="s" s="5">
        <v>5038</v>
      </c>
      <c r="C2459" t="s" s="5">
        <v>450</v>
      </c>
      <c r="D2459" s="6"/>
      <c r="E2459" s="7"/>
      <c r="F2459" s="6"/>
    </row>
    <row r="2460" ht="16" customHeight="1">
      <c r="A2460" s="4">
        <v>2459</v>
      </c>
      <c r="B2460" t="s" s="5">
        <v>5039</v>
      </c>
      <c r="C2460" t="s" s="5">
        <v>5040</v>
      </c>
      <c r="D2460" s="6"/>
      <c r="E2460" s="7"/>
      <c r="F2460" t="s" s="5">
        <v>40</v>
      </c>
    </row>
    <row r="2461" ht="16" customHeight="1">
      <c r="A2461" s="4">
        <v>2460</v>
      </c>
      <c r="B2461" t="s" s="5">
        <v>5041</v>
      </c>
      <c r="C2461" t="s" s="5">
        <v>5042</v>
      </c>
      <c r="D2461" s="6"/>
      <c r="E2461" s="7"/>
      <c r="F2461" t="s" s="5">
        <v>40</v>
      </c>
    </row>
    <row r="2462" ht="16" customHeight="1">
      <c r="A2462" s="4">
        <v>2461</v>
      </c>
      <c r="B2462" t="s" s="5">
        <v>5043</v>
      </c>
      <c r="C2462" t="s" s="5">
        <v>5044</v>
      </c>
      <c r="D2462" s="6"/>
      <c r="E2462" s="7"/>
      <c r="F2462" t="s" s="5">
        <v>40</v>
      </c>
    </row>
    <row r="2463" ht="16" customHeight="1">
      <c r="A2463" s="4">
        <v>2462</v>
      </c>
      <c r="B2463" t="s" s="5">
        <v>5045</v>
      </c>
      <c r="C2463" t="s" s="5">
        <v>5046</v>
      </c>
      <c r="D2463" s="6"/>
      <c r="E2463" s="7"/>
      <c r="F2463" t="s" s="5">
        <v>40</v>
      </c>
    </row>
    <row r="2464" ht="16" customHeight="1">
      <c r="A2464" s="4">
        <v>2463</v>
      </c>
      <c r="B2464" t="s" s="5">
        <v>5047</v>
      </c>
      <c r="C2464" t="s" s="5">
        <v>5048</v>
      </c>
      <c r="D2464" s="6"/>
      <c r="E2464" s="7"/>
      <c r="F2464" t="s" s="5">
        <v>40</v>
      </c>
    </row>
    <row r="2465" ht="16" customHeight="1">
      <c r="A2465" s="4">
        <v>2464</v>
      </c>
      <c r="B2465" t="s" s="5">
        <v>5049</v>
      </c>
      <c r="C2465" t="s" s="5">
        <v>450</v>
      </c>
      <c r="D2465" s="6"/>
      <c r="E2465" s="7"/>
      <c r="F2465" s="6"/>
    </row>
    <row r="2466" ht="16" customHeight="1">
      <c r="A2466" s="4">
        <v>2465</v>
      </c>
      <c r="B2466" t="s" s="5">
        <v>5050</v>
      </c>
      <c r="C2466" t="s" s="5">
        <v>450</v>
      </c>
      <c r="D2466" s="6"/>
      <c r="E2466" s="7"/>
      <c r="F2466" s="6"/>
    </row>
    <row r="2467" ht="16" customHeight="1">
      <c r="A2467" s="4">
        <v>2466</v>
      </c>
      <c r="B2467" t="s" s="5">
        <v>5051</v>
      </c>
      <c r="C2467" t="s" s="5">
        <v>450</v>
      </c>
      <c r="D2467" s="6"/>
      <c r="E2467" s="7"/>
      <c r="F2467" s="6"/>
    </row>
    <row r="2468" ht="16" customHeight="1">
      <c r="A2468" s="4">
        <v>2467</v>
      </c>
      <c r="B2468" t="s" s="5">
        <v>5052</v>
      </c>
      <c r="C2468" t="s" s="5">
        <v>450</v>
      </c>
      <c r="D2468" s="6"/>
      <c r="E2468" s="7"/>
      <c r="F2468" s="6"/>
    </row>
    <row r="2469" ht="16" customHeight="1">
      <c r="A2469" s="4">
        <v>2468</v>
      </c>
      <c r="B2469" t="s" s="5">
        <v>5053</v>
      </c>
      <c r="C2469" t="s" s="5">
        <v>450</v>
      </c>
      <c r="D2469" s="6"/>
      <c r="E2469" s="7"/>
      <c r="F2469" s="6"/>
    </row>
    <row r="2470" ht="16" customHeight="1">
      <c r="A2470" s="4">
        <v>2469</v>
      </c>
      <c r="B2470" t="s" s="5">
        <v>5054</v>
      </c>
      <c r="C2470" t="s" s="5">
        <v>450</v>
      </c>
      <c r="D2470" s="6"/>
      <c r="E2470" s="7"/>
      <c r="F2470" s="6"/>
    </row>
    <row r="2471" ht="16" customHeight="1">
      <c r="A2471" s="4">
        <v>2470</v>
      </c>
      <c r="B2471" t="s" s="5">
        <v>5055</v>
      </c>
      <c r="C2471" t="s" s="5">
        <v>450</v>
      </c>
      <c r="D2471" s="6"/>
      <c r="E2471" s="7"/>
      <c r="F2471" s="6"/>
    </row>
    <row r="2472" ht="16" customHeight="1">
      <c r="A2472" s="4">
        <v>2471</v>
      </c>
      <c r="B2472" t="s" s="5">
        <v>5056</v>
      </c>
      <c r="C2472" t="s" s="5">
        <v>450</v>
      </c>
      <c r="D2472" s="6"/>
      <c r="E2472" s="7"/>
      <c r="F2472" s="6"/>
    </row>
    <row r="2473" ht="16" customHeight="1">
      <c r="A2473" s="4">
        <v>2472</v>
      </c>
      <c r="B2473" t="s" s="5">
        <v>5057</v>
      </c>
      <c r="C2473" t="s" s="5">
        <v>450</v>
      </c>
      <c r="D2473" s="6"/>
      <c r="E2473" s="7"/>
      <c r="F2473" s="6"/>
    </row>
    <row r="2474" ht="16" customHeight="1">
      <c r="A2474" s="4">
        <v>2473</v>
      </c>
      <c r="B2474" t="s" s="5">
        <v>5058</v>
      </c>
      <c r="C2474" t="s" s="5">
        <v>450</v>
      </c>
      <c r="D2474" s="6"/>
      <c r="E2474" s="7"/>
      <c r="F2474" s="6"/>
    </row>
    <row r="2475" ht="16" customHeight="1">
      <c r="A2475" s="4">
        <v>2474</v>
      </c>
      <c r="B2475" t="s" s="5">
        <v>5059</v>
      </c>
      <c r="C2475" t="s" s="5">
        <v>450</v>
      </c>
      <c r="D2475" s="6"/>
      <c r="E2475" s="7"/>
      <c r="F2475" s="6"/>
    </row>
    <row r="2476" ht="16" customHeight="1">
      <c r="A2476" s="4">
        <v>2475</v>
      </c>
      <c r="B2476" t="s" s="5">
        <v>5060</v>
      </c>
      <c r="C2476" t="s" s="5">
        <v>450</v>
      </c>
      <c r="D2476" s="6"/>
      <c r="E2476" s="7"/>
      <c r="F2476" s="6"/>
    </row>
    <row r="2477" ht="16" customHeight="1">
      <c r="A2477" s="4">
        <v>2476</v>
      </c>
      <c r="B2477" t="s" s="5">
        <v>5061</v>
      </c>
      <c r="C2477" t="s" s="5">
        <v>450</v>
      </c>
      <c r="D2477" s="6"/>
      <c r="E2477" s="7"/>
      <c r="F2477" s="6"/>
    </row>
    <row r="2478" ht="16" customHeight="1">
      <c r="A2478" s="4">
        <v>2477</v>
      </c>
      <c r="B2478" t="s" s="5">
        <v>5062</v>
      </c>
      <c r="C2478" t="s" s="5">
        <v>450</v>
      </c>
      <c r="D2478" s="6"/>
      <c r="E2478" s="7"/>
      <c r="F2478" s="6"/>
    </row>
    <row r="2479" ht="16" customHeight="1">
      <c r="A2479" s="4">
        <v>2478</v>
      </c>
      <c r="B2479" t="s" s="5">
        <v>5063</v>
      </c>
      <c r="C2479" t="s" s="5">
        <v>450</v>
      </c>
      <c r="D2479" s="6"/>
      <c r="E2479" s="7"/>
      <c r="F2479" s="6"/>
    </row>
    <row r="2480" ht="16" customHeight="1">
      <c r="A2480" s="4">
        <v>2479</v>
      </c>
      <c r="B2480" t="s" s="5">
        <v>5064</v>
      </c>
      <c r="C2480" t="s" s="5">
        <v>450</v>
      </c>
      <c r="D2480" s="6"/>
      <c r="E2480" s="7"/>
      <c r="F2480" s="6"/>
    </row>
    <row r="2481" ht="16" customHeight="1">
      <c r="A2481" s="4">
        <v>2480</v>
      </c>
      <c r="B2481" t="s" s="5">
        <v>5065</v>
      </c>
      <c r="C2481" t="s" s="5">
        <v>450</v>
      </c>
      <c r="D2481" s="6"/>
      <c r="E2481" s="7"/>
      <c r="F2481" s="6"/>
    </row>
    <row r="2482" ht="16" customHeight="1">
      <c r="A2482" s="4">
        <v>2481</v>
      </c>
      <c r="B2482" t="s" s="5">
        <v>5066</v>
      </c>
      <c r="C2482" t="s" s="5">
        <v>450</v>
      </c>
      <c r="D2482" s="6"/>
      <c r="E2482" s="7"/>
      <c r="F2482" s="6"/>
    </row>
    <row r="2483" ht="16" customHeight="1">
      <c r="A2483" s="4">
        <v>2482</v>
      </c>
      <c r="B2483" t="s" s="5">
        <v>5067</v>
      </c>
      <c r="C2483" t="s" s="5">
        <v>450</v>
      </c>
      <c r="D2483" s="6"/>
      <c r="E2483" s="7"/>
      <c r="F2483" s="6"/>
    </row>
    <row r="2484" ht="16" customHeight="1">
      <c r="A2484" s="4">
        <v>2483</v>
      </c>
      <c r="B2484" t="s" s="5">
        <v>5068</v>
      </c>
      <c r="C2484" t="s" s="5">
        <v>450</v>
      </c>
      <c r="D2484" s="6"/>
      <c r="E2484" s="7"/>
      <c r="F2484" s="6"/>
    </row>
    <row r="2485" ht="16" customHeight="1">
      <c r="A2485" s="4">
        <v>2484</v>
      </c>
      <c r="B2485" t="s" s="5">
        <v>5069</v>
      </c>
      <c r="C2485" t="s" s="5">
        <v>450</v>
      </c>
      <c r="D2485" s="6"/>
      <c r="E2485" s="7"/>
      <c r="F2485" s="6"/>
    </row>
    <row r="2486" ht="16" customHeight="1">
      <c r="A2486" s="4">
        <v>2485</v>
      </c>
      <c r="B2486" t="s" s="5">
        <v>5070</v>
      </c>
      <c r="C2486" t="s" s="5">
        <v>450</v>
      </c>
      <c r="D2486" s="6"/>
      <c r="E2486" s="7"/>
      <c r="F2486" s="6"/>
    </row>
    <row r="2487" ht="16" customHeight="1">
      <c r="A2487" s="4">
        <v>2486</v>
      </c>
      <c r="B2487" t="s" s="5">
        <v>5071</v>
      </c>
      <c r="C2487" t="s" s="5">
        <v>450</v>
      </c>
      <c r="D2487" s="6"/>
      <c r="E2487" s="7"/>
      <c r="F2487" s="6"/>
    </row>
    <row r="2488" ht="16" customHeight="1">
      <c r="A2488" s="4">
        <v>2487</v>
      </c>
      <c r="B2488" t="s" s="5">
        <v>5072</v>
      </c>
      <c r="C2488" t="s" s="5">
        <v>450</v>
      </c>
      <c r="D2488" s="6"/>
      <c r="E2488" s="7"/>
      <c r="F2488" s="6"/>
    </row>
    <row r="2489" ht="16" customHeight="1">
      <c r="A2489" s="4">
        <v>2488</v>
      </c>
      <c r="B2489" t="s" s="5">
        <v>5073</v>
      </c>
      <c r="C2489" t="s" s="5">
        <v>450</v>
      </c>
      <c r="D2489" s="6"/>
      <c r="E2489" s="7"/>
      <c r="F2489" s="6"/>
    </row>
    <row r="2490" ht="16" customHeight="1">
      <c r="A2490" s="4">
        <v>2489</v>
      </c>
      <c r="B2490" t="s" s="5">
        <v>5074</v>
      </c>
      <c r="C2490" t="s" s="5">
        <v>450</v>
      </c>
      <c r="D2490" s="6"/>
      <c r="E2490" s="7"/>
      <c r="F2490" s="6"/>
    </row>
    <row r="2491" ht="16" customHeight="1">
      <c r="A2491" s="4">
        <v>2490</v>
      </c>
      <c r="B2491" t="s" s="5">
        <v>5075</v>
      </c>
      <c r="C2491" t="s" s="5">
        <v>450</v>
      </c>
      <c r="D2491" s="6"/>
      <c r="E2491" s="7"/>
      <c r="F2491" s="6"/>
    </row>
    <row r="2492" ht="16" customHeight="1">
      <c r="A2492" s="4">
        <v>2491</v>
      </c>
      <c r="B2492" t="s" s="5">
        <v>5076</v>
      </c>
      <c r="C2492" t="s" s="5">
        <v>450</v>
      </c>
      <c r="D2492" s="6"/>
      <c r="E2492" s="7"/>
      <c r="F2492" s="6"/>
    </row>
    <row r="2493" ht="16" customHeight="1">
      <c r="A2493" s="4">
        <v>2492</v>
      </c>
      <c r="B2493" t="s" s="5">
        <v>5077</v>
      </c>
      <c r="C2493" t="s" s="5">
        <v>450</v>
      </c>
      <c r="D2493" s="6"/>
      <c r="E2493" s="7"/>
      <c r="F2493" s="6"/>
    </row>
    <row r="2494" ht="16" customHeight="1">
      <c r="A2494" s="4">
        <v>2493</v>
      </c>
      <c r="B2494" t="s" s="5">
        <v>5078</v>
      </c>
      <c r="C2494" t="s" s="5">
        <v>450</v>
      </c>
      <c r="D2494" s="6"/>
      <c r="E2494" s="7"/>
      <c r="F2494" s="6"/>
    </row>
    <row r="2495" ht="16" customHeight="1">
      <c r="A2495" s="4">
        <v>2494</v>
      </c>
      <c r="B2495" t="s" s="5">
        <v>5079</v>
      </c>
      <c r="C2495" t="s" s="5">
        <v>450</v>
      </c>
      <c r="D2495" s="6"/>
      <c r="E2495" s="7"/>
      <c r="F2495" s="6"/>
    </row>
    <row r="2496" ht="16" customHeight="1">
      <c r="A2496" s="4">
        <v>2495</v>
      </c>
      <c r="B2496" t="s" s="5">
        <v>5080</v>
      </c>
      <c r="C2496" t="s" s="5">
        <v>450</v>
      </c>
      <c r="D2496" s="6"/>
      <c r="E2496" s="7"/>
      <c r="F2496" s="6"/>
    </row>
    <row r="2497" ht="16" customHeight="1">
      <c r="A2497" s="4">
        <v>2496</v>
      </c>
      <c r="B2497" t="s" s="5">
        <v>5081</v>
      </c>
      <c r="C2497" t="s" s="5">
        <v>450</v>
      </c>
      <c r="D2497" s="6"/>
      <c r="E2497" s="7"/>
      <c r="F2497" s="6"/>
    </row>
    <row r="2498" ht="16" customHeight="1">
      <c r="A2498" s="4">
        <v>2497</v>
      </c>
      <c r="B2498" t="s" s="5">
        <v>5082</v>
      </c>
      <c r="C2498" t="s" s="5">
        <v>450</v>
      </c>
      <c r="D2498" s="6"/>
      <c r="E2498" s="7"/>
      <c r="F2498" s="6"/>
    </row>
    <row r="2499" ht="16" customHeight="1">
      <c r="A2499" s="4">
        <v>2498</v>
      </c>
      <c r="B2499" t="s" s="5">
        <v>5083</v>
      </c>
      <c r="C2499" t="s" s="5">
        <v>450</v>
      </c>
      <c r="D2499" s="6"/>
      <c r="E2499" s="7"/>
      <c r="F2499" s="6"/>
    </row>
    <row r="2500" ht="16" customHeight="1">
      <c r="A2500" s="4">
        <v>2499</v>
      </c>
      <c r="B2500" t="s" s="5">
        <v>5084</v>
      </c>
      <c r="C2500" t="s" s="5">
        <v>450</v>
      </c>
      <c r="D2500" s="6"/>
      <c r="E2500" s="7"/>
      <c r="F2500" s="6"/>
    </row>
    <row r="2501" ht="16" customHeight="1">
      <c r="A2501" s="4">
        <v>2500</v>
      </c>
      <c r="B2501" t="s" s="5">
        <v>5085</v>
      </c>
      <c r="C2501" t="s" s="5">
        <v>450</v>
      </c>
      <c r="D2501" s="6"/>
      <c r="E2501" s="7"/>
      <c r="F2501" s="6"/>
    </row>
    <row r="2502" ht="16" customHeight="1">
      <c r="A2502" s="4">
        <v>2501</v>
      </c>
      <c r="B2502" t="s" s="5">
        <v>5086</v>
      </c>
      <c r="C2502" t="s" s="5">
        <v>450</v>
      </c>
      <c r="D2502" s="6"/>
      <c r="E2502" s="7"/>
      <c r="F2502" s="6"/>
    </row>
    <row r="2503" ht="16" customHeight="1">
      <c r="A2503" s="4">
        <v>2502</v>
      </c>
      <c r="B2503" t="s" s="5">
        <v>5087</v>
      </c>
      <c r="C2503" t="s" s="5">
        <v>450</v>
      </c>
      <c r="D2503" s="6"/>
      <c r="E2503" s="7"/>
      <c r="F2503" s="6"/>
    </row>
    <row r="2504" ht="16" customHeight="1">
      <c r="A2504" s="4">
        <v>2503</v>
      </c>
      <c r="B2504" t="s" s="5">
        <v>5088</v>
      </c>
      <c r="C2504" t="s" s="5">
        <v>450</v>
      </c>
      <c r="D2504" s="6"/>
      <c r="E2504" s="7"/>
      <c r="F2504" s="6"/>
    </row>
    <row r="2505" ht="16" customHeight="1">
      <c r="A2505" s="4">
        <v>2504</v>
      </c>
      <c r="B2505" t="s" s="5">
        <v>5089</v>
      </c>
      <c r="C2505" t="s" s="5">
        <v>450</v>
      </c>
      <c r="D2505" s="6"/>
      <c r="E2505" s="7"/>
      <c r="F2505" s="6"/>
    </row>
    <row r="2506" ht="16" customHeight="1">
      <c r="A2506" s="4">
        <v>2505</v>
      </c>
      <c r="B2506" t="s" s="5">
        <v>5090</v>
      </c>
      <c r="C2506" t="s" s="5">
        <v>450</v>
      </c>
      <c r="D2506" s="6"/>
      <c r="E2506" s="7"/>
      <c r="F2506" s="6"/>
    </row>
    <row r="2507" ht="16" customHeight="1">
      <c r="A2507" s="4">
        <v>2506</v>
      </c>
      <c r="B2507" t="s" s="5">
        <v>5091</v>
      </c>
      <c r="C2507" t="s" s="5">
        <v>450</v>
      </c>
      <c r="D2507" s="6"/>
      <c r="E2507" s="7"/>
      <c r="F2507" s="6"/>
    </row>
    <row r="2508" ht="16" customHeight="1">
      <c r="A2508" s="4">
        <v>2507</v>
      </c>
      <c r="B2508" t="s" s="5">
        <v>5092</v>
      </c>
      <c r="C2508" t="s" s="5">
        <v>450</v>
      </c>
      <c r="D2508" s="6"/>
      <c r="E2508" s="7"/>
      <c r="F2508" s="6"/>
    </row>
    <row r="2509" ht="16" customHeight="1">
      <c r="A2509" s="4">
        <v>2508</v>
      </c>
      <c r="B2509" t="s" s="5">
        <v>5093</v>
      </c>
      <c r="C2509" t="s" s="5">
        <v>450</v>
      </c>
      <c r="D2509" s="6"/>
      <c r="E2509" s="7"/>
      <c r="F2509" s="6"/>
    </row>
    <row r="2510" ht="16" customHeight="1">
      <c r="A2510" s="4">
        <v>2509</v>
      </c>
      <c r="B2510" t="s" s="5">
        <v>5094</v>
      </c>
      <c r="C2510" t="s" s="5">
        <v>5095</v>
      </c>
      <c r="D2510" s="6"/>
      <c r="E2510" s="7"/>
      <c r="F2510" t="s" s="5">
        <v>40</v>
      </c>
    </row>
    <row r="2511" ht="16" customHeight="1">
      <c r="A2511" s="4">
        <v>2510</v>
      </c>
      <c r="B2511" t="s" s="5">
        <v>5096</v>
      </c>
      <c r="C2511" t="s" s="5">
        <v>5097</v>
      </c>
      <c r="D2511" s="6"/>
      <c r="E2511" s="7"/>
      <c r="F2511" t="s" s="5">
        <v>40</v>
      </c>
    </row>
    <row r="2512" ht="16" customHeight="1">
      <c r="A2512" s="4">
        <v>2511</v>
      </c>
      <c r="B2512" t="s" s="5">
        <v>5098</v>
      </c>
      <c r="C2512" t="s" s="5">
        <v>5099</v>
      </c>
      <c r="D2512" s="6"/>
      <c r="E2512" s="7"/>
      <c r="F2512" t="s" s="5">
        <v>40</v>
      </c>
    </row>
    <row r="2513" ht="16" customHeight="1">
      <c r="A2513" s="4">
        <v>2512</v>
      </c>
      <c r="B2513" t="s" s="5">
        <v>5100</v>
      </c>
      <c r="C2513" t="s" s="5">
        <v>5101</v>
      </c>
      <c r="D2513" s="6"/>
      <c r="E2513" s="7"/>
      <c r="F2513" t="s" s="5">
        <v>40</v>
      </c>
    </row>
    <row r="2514" ht="16" customHeight="1">
      <c r="A2514" s="4">
        <v>2513</v>
      </c>
      <c r="B2514" t="s" s="5">
        <v>5102</v>
      </c>
      <c r="C2514" t="s" s="5">
        <v>5103</v>
      </c>
      <c r="D2514" s="6"/>
      <c r="E2514" s="7"/>
      <c r="F2514" t="s" s="5">
        <v>40</v>
      </c>
    </row>
    <row r="2515" ht="16" customHeight="1">
      <c r="A2515" s="4">
        <v>2514</v>
      </c>
      <c r="B2515" t="s" s="5">
        <v>5104</v>
      </c>
      <c r="C2515" t="s" s="5">
        <v>5105</v>
      </c>
      <c r="D2515" s="6"/>
      <c r="E2515" s="7"/>
      <c r="F2515" t="s" s="5">
        <v>40</v>
      </c>
    </row>
    <row r="2516" ht="16" customHeight="1">
      <c r="A2516" s="4">
        <v>2515</v>
      </c>
      <c r="B2516" t="s" s="5">
        <v>5106</v>
      </c>
      <c r="C2516" t="s" s="5">
        <v>450</v>
      </c>
      <c r="D2516" s="6"/>
      <c r="E2516" s="7"/>
      <c r="F2516" s="6"/>
    </row>
    <row r="2517" ht="16" customHeight="1">
      <c r="A2517" s="4">
        <v>2516</v>
      </c>
      <c r="B2517" t="s" s="5">
        <v>5107</v>
      </c>
      <c r="C2517" t="s" s="5">
        <v>450</v>
      </c>
      <c r="D2517" s="6"/>
      <c r="E2517" s="7"/>
      <c r="F2517" s="6"/>
    </row>
    <row r="2518" ht="16" customHeight="1">
      <c r="A2518" s="4">
        <v>2517</v>
      </c>
      <c r="B2518" t="s" s="5">
        <v>5108</v>
      </c>
      <c r="C2518" t="s" s="5">
        <v>450</v>
      </c>
      <c r="D2518" s="6"/>
      <c r="E2518" s="7"/>
      <c r="F2518" s="6"/>
    </row>
    <row r="2519" ht="16" customHeight="1">
      <c r="A2519" s="4">
        <v>2518</v>
      </c>
      <c r="B2519" t="s" s="5">
        <v>5109</v>
      </c>
      <c r="C2519" t="s" s="5">
        <v>450</v>
      </c>
      <c r="D2519" s="6"/>
      <c r="E2519" s="7"/>
      <c r="F2519" s="6"/>
    </row>
    <row r="2520" ht="16" customHeight="1">
      <c r="A2520" s="4">
        <v>2519</v>
      </c>
      <c r="B2520" t="s" s="5">
        <v>5110</v>
      </c>
      <c r="C2520" t="s" s="5">
        <v>450</v>
      </c>
      <c r="D2520" s="6"/>
      <c r="E2520" s="7"/>
      <c r="F2520" s="6"/>
    </row>
    <row r="2521" ht="16" customHeight="1">
      <c r="A2521" s="4">
        <v>2520</v>
      </c>
      <c r="B2521" t="s" s="5">
        <v>5111</v>
      </c>
      <c r="C2521" t="s" s="5">
        <v>5112</v>
      </c>
      <c r="D2521" s="6"/>
      <c r="E2521" s="7"/>
      <c r="F2521" t="s" s="5">
        <v>5113</v>
      </c>
    </row>
    <row r="2522" ht="16" customHeight="1">
      <c r="A2522" s="4">
        <v>2521</v>
      </c>
      <c r="B2522" t="s" s="5">
        <v>5114</v>
      </c>
      <c r="C2522" t="s" s="5">
        <v>5115</v>
      </c>
      <c r="D2522" s="6"/>
      <c r="E2522" s="7"/>
      <c r="F2522" t="s" s="5">
        <v>5116</v>
      </c>
    </row>
    <row r="2523" ht="16" customHeight="1">
      <c r="A2523" s="4">
        <v>2522</v>
      </c>
      <c r="B2523" t="s" s="5">
        <v>5117</v>
      </c>
      <c r="C2523" t="s" s="5">
        <v>5118</v>
      </c>
      <c r="D2523" s="6"/>
      <c r="E2523" s="7"/>
      <c r="F2523" t="s" s="5">
        <v>5119</v>
      </c>
    </row>
    <row r="2524" ht="16" customHeight="1">
      <c r="A2524" s="4">
        <v>2523</v>
      </c>
      <c r="B2524" t="s" s="5">
        <v>5120</v>
      </c>
      <c r="C2524" t="s" s="5">
        <v>5121</v>
      </c>
      <c r="D2524" s="6"/>
      <c r="E2524" s="7"/>
      <c r="F2524" t="s" s="5">
        <v>5119</v>
      </c>
    </row>
    <row r="2525" ht="16" customHeight="1">
      <c r="A2525" s="4">
        <v>2524</v>
      </c>
      <c r="B2525" t="s" s="5">
        <v>5122</v>
      </c>
      <c r="C2525" t="s" s="5">
        <v>5123</v>
      </c>
      <c r="D2525" s="6"/>
      <c r="E2525" s="7"/>
      <c r="F2525" t="s" s="5">
        <v>5124</v>
      </c>
    </row>
    <row r="2526" ht="16" customHeight="1">
      <c r="A2526" s="4">
        <v>2525</v>
      </c>
      <c r="B2526" t="s" s="5">
        <v>5125</v>
      </c>
      <c r="C2526" t="s" s="5">
        <v>5126</v>
      </c>
      <c r="D2526" s="6"/>
      <c r="E2526" s="7"/>
      <c r="F2526" t="s" s="5">
        <v>5127</v>
      </c>
    </row>
    <row r="2527" ht="16" customHeight="1">
      <c r="A2527" s="4">
        <v>2526</v>
      </c>
      <c r="B2527" t="s" s="5">
        <v>5128</v>
      </c>
      <c r="C2527" t="s" s="5">
        <v>5129</v>
      </c>
      <c r="D2527" s="6"/>
      <c r="E2527" s="7"/>
      <c r="F2527" t="s" s="5">
        <v>5130</v>
      </c>
    </row>
    <row r="2528" ht="16" customHeight="1">
      <c r="A2528" s="4">
        <v>2527</v>
      </c>
      <c r="B2528" t="s" s="5">
        <v>5131</v>
      </c>
      <c r="C2528" t="s" s="5">
        <v>5132</v>
      </c>
      <c r="D2528" s="6"/>
      <c r="E2528" s="7"/>
      <c r="F2528" t="s" s="5">
        <v>5130</v>
      </c>
    </row>
    <row r="2529" ht="16" customHeight="1">
      <c r="A2529" s="4">
        <v>2528</v>
      </c>
      <c r="B2529" t="s" s="5">
        <v>5133</v>
      </c>
      <c r="C2529" t="s" s="5">
        <v>450</v>
      </c>
      <c r="D2529" s="6"/>
      <c r="E2529" s="7"/>
      <c r="F2529" s="6"/>
    </row>
    <row r="2530" ht="16" customHeight="1">
      <c r="A2530" s="4">
        <v>2529</v>
      </c>
      <c r="B2530" t="s" s="5">
        <v>5134</v>
      </c>
      <c r="C2530" t="s" s="5">
        <v>5135</v>
      </c>
      <c r="D2530" s="6"/>
      <c r="E2530" s="7"/>
      <c r="F2530" t="s" s="5">
        <v>5136</v>
      </c>
    </row>
    <row r="2531" ht="16" customHeight="1">
      <c r="A2531" s="4">
        <v>2530</v>
      </c>
      <c r="B2531" t="s" s="5">
        <v>5137</v>
      </c>
      <c r="C2531" t="s" s="5">
        <v>5138</v>
      </c>
      <c r="D2531" s="6"/>
      <c r="E2531" s="7"/>
      <c r="F2531" t="s" s="5">
        <v>5130</v>
      </c>
    </row>
    <row r="2532" ht="16" customHeight="1">
      <c r="A2532" s="4">
        <v>2531</v>
      </c>
      <c r="B2532" t="s" s="5">
        <v>5139</v>
      </c>
      <c r="C2532" t="s" s="5">
        <v>450</v>
      </c>
      <c r="D2532" s="6"/>
      <c r="E2532" s="7"/>
      <c r="F2532" s="6"/>
    </row>
    <row r="2533" ht="16" customHeight="1">
      <c r="A2533" s="4">
        <v>2532</v>
      </c>
      <c r="B2533" t="s" s="5">
        <v>5140</v>
      </c>
      <c r="C2533" t="s" s="5">
        <v>5141</v>
      </c>
      <c r="D2533" s="6"/>
      <c r="E2533" s="7"/>
      <c r="F2533" t="s" s="5">
        <v>5113</v>
      </c>
    </row>
    <row r="2534" ht="16" customHeight="1">
      <c r="A2534" s="4">
        <v>2533</v>
      </c>
      <c r="B2534" t="s" s="5">
        <v>5142</v>
      </c>
      <c r="C2534" t="s" s="5">
        <v>5143</v>
      </c>
      <c r="D2534" s="6"/>
      <c r="E2534" s="7"/>
      <c r="F2534" t="s" s="5">
        <v>5130</v>
      </c>
    </row>
    <row r="2535" ht="16" customHeight="1">
      <c r="A2535" s="4">
        <v>2534</v>
      </c>
      <c r="B2535" t="s" s="5">
        <v>5144</v>
      </c>
      <c r="C2535" t="s" s="5">
        <v>5145</v>
      </c>
      <c r="D2535" s="6"/>
      <c r="E2535" s="7"/>
      <c r="F2535" t="s" s="5">
        <v>5146</v>
      </c>
    </row>
    <row r="2536" ht="16" customHeight="1">
      <c r="A2536" s="4">
        <v>2535</v>
      </c>
      <c r="B2536" t="s" s="5">
        <v>5147</v>
      </c>
      <c r="C2536" t="s" s="5">
        <v>5148</v>
      </c>
      <c r="D2536" s="6"/>
      <c r="E2536" s="7"/>
      <c r="F2536" t="s" s="5">
        <v>5130</v>
      </c>
    </row>
    <row r="2537" ht="16" customHeight="1">
      <c r="A2537" s="4">
        <v>2536</v>
      </c>
      <c r="B2537" t="s" s="5">
        <v>5149</v>
      </c>
      <c r="C2537" t="s" s="5">
        <v>5150</v>
      </c>
      <c r="D2537" s="6"/>
      <c r="E2537" s="7"/>
      <c r="F2537" t="s" s="5">
        <v>5130</v>
      </c>
    </row>
    <row r="2538" ht="16" customHeight="1">
      <c r="A2538" s="4">
        <v>2537</v>
      </c>
      <c r="B2538" t="s" s="5">
        <v>5151</v>
      </c>
      <c r="C2538" t="s" s="5">
        <v>5152</v>
      </c>
      <c r="D2538" s="6"/>
      <c r="E2538" s="7"/>
      <c r="F2538" t="s" s="5">
        <v>5130</v>
      </c>
    </row>
    <row r="2539" ht="16" customHeight="1">
      <c r="A2539" s="4">
        <v>2538</v>
      </c>
      <c r="B2539" t="s" s="5">
        <v>5153</v>
      </c>
      <c r="C2539" t="s" s="5">
        <v>5154</v>
      </c>
      <c r="D2539" s="6"/>
      <c r="E2539" s="7"/>
      <c r="F2539" t="s" s="5">
        <v>5130</v>
      </c>
    </row>
    <row r="2540" ht="16" customHeight="1">
      <c r="A2540" s="4">
        <v>2539</v>
      </c>
      <c r="B2540" t="s" s="5">
        <v>5155</v>
      </c>
      <c r="C2540" t="s" s="5">
        <v>450</v>
      </c>
      <c r="D2540" s="6"/>
      <c r="E2540" s="7"/>
      <c r="F2540" s="6"/>
    </row>
    <row r="2541" ht="16" customHeight="1">
      <c r="A2541" s="4">
        <v>2540</v>
      </c>
      <c r="B2541" t="s" s="5">
        <v>5156</v>
      </c>
      <c r="C2541" t="s" s="5">
        <v>5157</v>
      </c>
      <c r="D2541" s="6"/>
      <c r="E2541" s="7"/>
      <c r="F2541" t="s" s="5">
        <v>40</v>
      </c>
    </row>
    <row r="2542" ht="16" customHeight="1">
      <c r="A2542" s="4">
        <v>2541</v>
      </c>
      <c r="B2542" t="s" s="5">
        <v>5158</v>
      </c>
      <c r="C2542" t="s" s="5">
        <v>5159</v>
      </c>
      <c r="D2542" s="6"/>
      <c r="E2542" s="7"/>
      <c r="F2542" t="s" s="5">
        <v>5160</v>
      </c>
    </row>
    <row r="2543" ht="16" customHeight="1">
      <c r="A2543" s="4">
        <v>2542</v>
      </c>
      <c r="B2543" t="s" s="5">
        <v>5161</v>
      </c>
      <c r="C2543" t="s" s="5">
        <v>5162</v>
      </c>
      <c r="D2543" s="6"/>
      <c r="E2543" s="7"/>
      <c r="F2543" t="s" s="5">
        <v>5130</v>
      </c>
    </row>
    <row r="2544" ht="16" customHeight="1">
      <c r="A2544" s="4">
        <v>2543</v>
      </c>
      <c r="B2544" t="s" s="5">
        <v>5163</v>
      </c>
      <c r="C2544" t="s" s="5">
        <v>5164</v>
      </c>
      <c r="D2544" s="6"/>
      <c r="E2544" s="7"/>
      <c r="F2544" t="s" s="5">
        <v>5130</v>
      </c>
    </row>
    <row r="2545" ht="16" customHeight="1">
      <c r="A2545" s="4">
        <v>2544</v>
      </c>
      <c r="B2545" t="s" s="5">
        <v>5165</v>
      </c>
      <c r="C2545" t="s" s="5">
        <v>5166</v>
      </c>
      <c r="D2545" s="6"/>
      <c r="E2545" s="7"/>
      <c r="F2545" t="s" s="5">
        <v>5130</v>
      </c>
    </row>
    <row r="2546" ht="16" customHeight="1">
      <c r="A2546" s="4">
        <v>2545</v>
      </c>
      <c r="B2546" t="s" s="5">
        <v>5167</v>
      </c>
      <c r="C2546" t="s" s="5">
        <v>5168</v>
      </c>
      <c r="D2546" s="6"/>
      <c r="E2546" s="7"/>
      <c r="F2546" t="s" s="5">
        <v>5169</v>
      </c>
    </row>
    <row r="2547" ht="16" customHeight="1">
      <c r="A2547" s="4">
        <v>2546</v>
      </c>
      <c r="B2547" t="s" s="5">
        <v>5170</v>
      </c>
      <c r="C2547" t="s" s="5">
        <v>5171</v>
      </c>
      <c r="D2547" s="6"/>
      <c r="E2547" s="7"/>
      <c r="F2547" t="s" s="5">
        <v>5130</v>
      </c>
    </row>
    <row r="2548" ht="16" customHeight="1">
      <c r="A2548" s="4">
        <v>2547</v>
      </c>
      <c r="B2548" t="s" s="5">
        <v>5172</v>
      </c>
      <c r="C2548" t="s" s="5">
        <v>5173</v>
      </c>
      <c r="D2548" s="6"/>
      <c r="E2548" s="7"/>
      <c r="F2548" t="s" s="5">
        <v>5130</v>
      </c>
    </row>
    <row r="2549" ht="16" customHeight="1">
      <c r="A2549" s="4">
        <v>2548</v>
      </c>
      <c r="B2549" t="s" s="5">
        <v>5174</v>
      </c>
      <c r="C2549" t="s" s="5">
        <v>5175</v>
      </c>
      <c r="D2549" s="6"/>
      <c r="E2549" s="7"/>
      <c r="F2549" t="s" s="5">
        <v>5130</v>
      </c>
    </row>
    <row r="2550" ht="16" customHeight="1">
      <c r="A2550" s="4">
        <v>2549</v>
      </c>
      <c r="B2550" t="s" s="5">
        <v>5176</v>
      </c>
      <c r="C2550" t="s" s="5">
        <v>5177</v>
      </c>
      <c r="D2550" s="6"/>
      <c r="E2550" s="7"/>
      <c r="F2550" t="s" s="5">
        <v>5130</v>
      </c>
    </row>
    <row r="2551" ht="16" customHeight="1">
      <c r="A2551" s="4">
        <v>2550</v>
      </c>
      <c r="B2551" t="s" s="5">
        <v>5178</v>
      </c>
      <c r="C2551" t="s" s="5">
        <v>5179</v>
      </c>
      <c r="D2551" s="6"/>
      <c r="E2551" s="7"/>
      <c r="F2551" t="s" s="5">
        <v>5180</v>
      </c>
    </row>
    <row r="2552" ht="16" customHeight="1">
      <c r="A2552" s="4">
        <v>2551</v>
      </c>
      <c r="B2552" t="s" s="5">
        <v>5181</v>
      </c>
      <c r="C2552" t="s" s="5">
        <v>5182</v>
      </c>
      <c r="D2552" s="6"/>
      <c r="E2552" s="7"/>
      <c r="F2552" t="s" s="5">
        <v>5180</v>
      </c>
    </row>
    <row r="2553" ht="16" customHeight="1">
      <c r="A2553" s="4">
        <v>2552</v>
      </c>
      <c r="B2553" t="s" s="5">
        <v>5183</v>
      </c>
      <c r="C2553" t="s" s="5">
        <v>5184</v>
      </c>
      <c r="D2553" s="6"/>
      <c r="E2553" s="7"/>
      <c r="F2553" t="s" s="5">
        <v>5180</v>
      </c>
    </row>
    <row r="2554" ht="16" customHeight="1">
      <c r="A2554" s="4">
        <v>2553</v>
      </c>
      <c r="B2554" t="s" s="5">
        <v>5185</v>
      </c>
      <c r="C2554" t="s" s="5">
        <v>5186</v>
      </c>
      <c r="D2554" s="6"/>
      <c r="E2554" s="7"/>
      <c r="F2554" t="s" s="5">
        <v>5180</v>
      </c>
    </row>
    <row r="2555" ht="16" customHeight="1">
      <c r="A2555" s="4">
        <v>2554</v>
      </c>
      <c r="B2555" t="s" s="5">
        <v>5187</v>
      </c>
      <c r="C2555" t="s" s="5">
        <v>5188</v>
      </c>
      <c r="D2555" s="6"/>
      <c r="E2555" s="7"/>
      <c r="F2555" t="s" s="5">
        <v>5180</v>
      </c>
    </row>
    <row r="2556" ht="16" customHeight="1">
      <c r="A2556" s="4">
        <v>2555</v>
      </c>
      <c r="B2556" t="s" s="5">
        <v>5189</v>
      </c>
      <c r="C2556" t="s" s="5">
        <v>5190</v>
      </c>
      <c r="D2556" s="6"/>
      <c r="E2556" s="7"/>
      <c r="F2556" t="s" s="5">
        <v>5180</v>
      </c>
    </row>
    <row r="2557" ht="16" customHeight="1">
      <c r="A2557" s="4">
        <v>2556</v>
      </c>
      <c r="B2557" t="s" s="5">
        <v>5191</v>
      </c>
      <c r="C2557" t="s" s="5">
        <v>5192</v>
      </c>
      <c r="D2557" s="6"/>
      <c r="E2557" s="7"/>
      <c r="F2557" s="6"/>
    </row>
    <row r="2558" ht="16" customHeight="1">
      <c r="A2558" s="4">
        <v>2557</v>
      </c>
      <c r="B2558" t="s" s="5">
        <v>5193</v>
      </c>
      <c r="C2558" t="s" s="5">
        <v>5194</v>
      </c>
      <c r="D2558" s="6"/>
      <c r="E2558" s="7"/>
      <c r="F2558" s="6"/>
    </row>
    <row r="2559" ht="16" customHeight="1">
      <c r="A2559" s="4">
        <v>2558</v>
      </c>
      <c r="B2559" t="s" s="5">
        <v>5195</v>
      </c>
      <c r="C2559" t="s" s="5">
        <v>5196</v>
      </c>
      <c r="D2559" s="6"/>
      <c r="E2559" s="7"/>
      <c r="F2559" s="6"/>
    </row>
    <row r="2560" ht="16" customHeight="1">
      <c r="A2560" s="4">
        <v>2559</v>
      </c>
      <c r="B2560" t="s" s="5">
        <v>5197</v>
      </c>
      <c r="C2560" t="s" s="5">
        <v>5198</v>
      </c>
      <c r="D2560" s="6"/>
      <c r="E2560" s="7"/>
      <c r="F2560" s="6"/>
    </row>
    <row r="2561" ht="16" customHeight="1">
      <c r="A2561" s="4">
        <v>2560</v>
      </c>
      <c r="B2561" t="s" s="5">
        <v>5199</v>
      </c>
      <c r="C2561" t="s" s="5">
        <v>5200</v>
      </c>
      <c r="D2561" s="6"/>
      <c r="E2561" s="7"/>
      <c r="F2561" s="6"/>
    </row>
    <row r="2562" ht="16" customHeight="1">
      <c r="A2562" s="4">
        <v>2561</v>
      </c>
      <c r="B2562" t="s" s="5">
        <v>5201</v>
      </c>
      <c r="C2562" t="s" s="5">
        <v>5202</v>
      </c>
      <c r="D2562" s="6"/>
      <c r="E2562" s="7"/>
      <c r="F2562" s="6"/>
    </row>
    <row r="2563" ht="16" customHeight="1">
      <c r="A2563" s="4">
        <v>2562</v>
      </c>
      <c r="B2563" t="s" s="5">
        <v>5203</v>
      </c>
      <c r="C2563" t="s" s="5">
        <v>5204</v>
      </c>
      <c r="D2563" s="6"/>
      <c r="E2563" s="7"/>
      <c r="F2563" s="6"/>
    </row>
    <row r="2564" ht="16" customHeight="1">
      <c r="A2564" s="4">
        <v>2563</v>
      </c>
      <c r="B2564" t="s" s="5">
        <v>5205</v>
      </c>
      <c r="C2564" t="s" s="5">
        <v>5206</v>
      </c>
      <c r="D2564" s="6"/>
      <c r="E2564" s="7"/>
      <c r="F2564" s="6"/>
    </row>
    <row r="2565" ht="16" customHeight="1">
      <c r="A2565" s="4">
        <v>2564</v>
      </c>
      <c r="B2565" t="s" s="5">
        <v>5207</v>
      </c>
      <c r="C2565" t="s" s="5">
        <v>5208</v>
      </c>
      <c r="D2565" s="6"/>
      <c r="E2565" s="7"/>
      <c r="F2565" s="6"/>
    </row>
    <row r="2566" ht="16" customHeight="1">
      <c r="A2566" s="4">
        <v>2565</v>
      </c>
      <c r="B2566" t="s" s="5">
        <v>5209</v>
      </c>
      <c r="C2566" t="s" s="5">
        <v>5210</v>
      </c>
      <c r="D2566" s="6"/>
      <c r="E2566" s="7"/>
      <c r="F2566" t="s" s="5">
        <v>5211</v>
      </c>
    </row>
    <row r="2567" ht="16" customHeight="1">
      <c r="A2567" s="4">
        <v>2566</v>
      </c>
      <c r="B2567" t="s" s="5">
        <v>5212</v>
      </c>
      <c r="C2567" t="s" s="5">
        <v>5213</v>
      </c>
      <c r="D2567" s="6"/>
      <c r="E2567" s="7"/>
      <c r="F2567" t="s" s="5">
        <v>5214</v>
      </c>
    </row>
    <row r="2568" ht="16" customHeight="1">
      <c r="A2568" s="4">
        <v>2567</v>
      </c>
      <c r="B2568" t="s" s="5">
        <v>5215</v>
      </c>
      <c r="C2568" t="s" s="5">
        <v>5216</v>
      </c>
      <c r="D2568" s="6"/>
      <c r="E2568" s="7"/>
      <c r="F2568" t="s" s="5">
        <v>5217</v>
      </c>
    </row>
    <row r="2569" ht="16" customHeight="1">
      <c r="A2569" s="4">
        <v>2568</v>
      </c>
      <c r="B2569" t="s" s="5">
        <v>5218</v>
      </c>
      <c r="C2569" t="s" s="5">
        <v>450</v>
      </c>
      <c r="D2569" s="6"/>
      <c r="E2569" s="7"/>
      <c r="F2569" s="6"/>
    </row>
    <row r="2570" ht="16" customHeight="1">
      <c r="A2570" s="4">
        <v>2569</v>
      </c>
      <c r="B2570" t="s" s="5">
        <v>5219</v>
      </c>
      <c r="C2570" t="s" s="5">
        <v>450</v>
      </c>
      <c r="D2570" s="6"/>
      <c r="E2570" s="7"/>
      <c r="F2570" s="6"/>
    </row>
    <row r="2571" ht="16" customHeight="1">
      <c r="A2571" s="4">
        <v>2570</v>
      </c>
      <c r="B2571" t="s" s="5">
        <v>5220</v>
      </c>
      <c r="C2571" t="s" s="5">
        <v>450</v>
      </c>
      <c r="D2571" s="6"/>
      <c r="E2571" s="7"/>
      <c r="F2571" s="6"/>
    </row>
    <row r="2572" ht="16" customHeight="1">
      <c r="A2572" s="4">
        <v>2571</v>
      </c>
      <c r="B2572" t="s" s="5">
        <v>5221</v>
      </c>
      <c r="C2572" t="s" s="5">
        <v>450</v>
      </c>
      <c r="D2572" s="6"/>
      <c r="E2572" s="7"/>
      <c r="F2572" s="6"/>
    </row>
    <row r="2573" ht="16" customHeight="1">
      <c r="A2573" s="4">
        <v>2572</v>
      </c>
      <c r="B2573" t="s" s="5">
        <v>5222</v>
      </c>
      <c r="C2573" t="s" s="5">
        <v>5223</v>
      </c>
      <c r="D2573" s="6"/>
      <c r="E2573" s="7"/>
      <c r="F2573" s="6"/>
    </row>
    <row r="2574" ht="16" customHeight="1">
      <c r="A2574" s="4">
        <v>2573</v>
      </c>
      <c r="B2574" t="s" s="5">
        <v>5224</v>
      </c>
      <c r="C2574" t="s" s="5">
        <v>450</v>
      </c>
      <c r="D2574" s="6"/>
      <c r="E2574" s="7"/>
      <c r="F2574" s="6"/>
    </row>
    <row r="2575" ht="16" customHeight="1">
      <c r="A2575" s="4">
        <v>2574</v>
      </c>
      <c r="B2575" t="s" s="5">
        <v>5225</v>
      </c>
      <c r="C2575" t="s" s="5">
        <v>450</v>
      </c>
      <c r="D2575" s="6"/>
      <c r="E2575" s="7"/>
      <c r="F2575" s="6"/>
    </row>
    <row r="2576" ht="16" customHeight="1">
      <c r="A2576" s="4">
        <v>2575</v>
      </c>
      <c r="B2576" t="s" s="5">
        <v>5226</v>
      </c>
      <c r="C2576" t="s" s="5">
        <v>450</v>
      </c>
      <c r="D2576" s="6"/>
      <c r="E2576" s="7"/>
      <c r="F2576" s="6"/>
    </row>
    <row r="2577" ht="16" customHeight="1">
      <c r="A2577" s="4">
        <v>2576</v>
      </c>
      <c r="B2577" t="s" s="5">
        <v>5227</v>
      </c>
      <c r="C2577" t="s" s="5">
        <v>450</v>
      </c>
      <c r="D2577" s="6"/>
      <c r="E2577" s="7"/>
      <c r="F2577" s="6"/>
    </row>
    <row r="2578" ht="16" customHeight="1">
      <c r="A2578" s="4">
        <v>2577</v>
      </c>
      <c r="B2578" t="s" s="5">
        <v>5228</v>
      </c>
      <c r="C2578" t="s" s="5">
        <v>450</v>
      </c>
      <c r="D2578" s="6"/>
      <c r="E2578" s="7"/>
      <c r="F2578" s="6"/>
    </row>
    <row r="2579" ht="16" customHeight="1">
      <c r="A2579" s="4">
        <v>2578</v>
      </c>
      <c r="B2579" t="s" s="5">
        <v>5229</v>
      </c>
      <c r="C2579" t="s" s="5">
        <v>450</v>
      </c>
      <c r="D2579" s="6"/>
      <c r="E2579" s="7"/>
      <c r="F2579" s="6"/>
    </row>
    <row r="2580" ht="16" customHeight="1">
      <c r="A2580" s="4">
        <v>2579</v>
      </c>
      <c r="B2580" t="s" s="5">
        <v>5230</v>
      </c>
      <c r="C2580" t="s" s="5">
        <v>450</v>
      </c>
      <c r="D2580" s="6"/>
      <c r="E2580" s="7"/>
      <c r="F2580" s="6"/>
    </row>
    <row r="2581" ht="16" customHeight="1">
      <c r="A2581" s="4">
        <v>2580</v>
      </c>
      <c r="B2581" t="s" s="5">
        <v>5231</v>
      </c>
      <c r="C2581" t="s" s="5">
        <v>450</v>
      </c>
      <c r="D2581" s="6"/>
      <c r="E2581" s="7"/>
      <c r="F2581" s="6"/>
    </row>
    <row r="2582" ht="16" customHeight="1">
      <c r="A2582" s="4">
        <v>2581</v>
      </c>
      <c r="B2582" t="s" s="5">
        <v>5232</v>
      </c>
      <c r="C2582" t="s" s="5">
        <v>450</v>
      </c>
      <c r="D2582" s="6"/>
      <c r="E2582" s="7"/>
      <c r="F2582" s="6"/>
    </row>
    <row r="2583" ht="16" customHeight="1">
      <c r="A2583" s="4">
        <v>2582</v>
      </c>
      <c r="B2583" t="s" s="5">
        <v>5233</v>
      </c>
      <c r="C2583" t="s" s="5">
        <v>450</v>
      </c>
      <c r="D2583" s="6"/>
      <c r="E2583" s="7"/>
      <c r="F2583" s="6"/>
    </row>
    <row r="2584" ht="16" customHeight="1">
      <c r="A2584" s="4">
        <v>2583</v>
      </c>
      <c r="B2584" t="s" s="5">
        <v>5234</v>
      </c>
      <c r="C2584" t="s" s="5">
        <v>450</v>
      </c>
      <c r="D2584" s="6"/>
      <c r="E2584" s="7"/>
      <c r="F2584" s="6"/>
    </row>
    <row r="2585" ht="16" customHeight="1">
      <c r="A2585" s="4">
        <v>2584</v>
      </c>
      <c r="B2585" t="s" s="5">
        <v>5235</v>
      </c>
      <c r="C2585" t="s" s="5">
        <v>450</v>
      </c>
      <c r="D2585" s="6"/>
      <c r="E2585" s="7"/>
      <c r="F2585" s="6"/>
    </row>
    <row r="2586" ht="16" customHeight="1">
      <c r="A2586" s="4">
        <v>2585</v>
      </c>
      <c r="B2586" t="s" s="5">
        <v>5236</v>
      </c>
      <c r="C2586" t="s" s="5">
        <v>450</v>
      </c>
      <c r="D2586" s="6"/>
      <c r="E2586" s="7"/>
      <c r="F2586" s="6"/>
    </row>
    <row r="2587" ht="16" customHeight="1">
      <c r="A2587" s="4">
        <v>2586</v>
      </c>
      <c r="B2587" t="s" s="5">
        <v>5237</v>
      </c>
      <c r="C2587" t="s" s="5">
        <v>450</v>
      </c>
      <c r="D2587" s="6"/>
      <c r="E2587" s="7"/>
      <c r="F2587" s="6"/>
    </row>
    <row r="2588" ht="16" customHeight="1">
      <c r="A2588" s="4">
        <v>2587</v>
      </c>
      <c r="B2588" t="s" s="5">
        <v>5238</v>
      </c>
      <c r="C2588" t="s" s="5">
        <v>450</v>
      </c>
      <c r="D2588" s="6"/>
      <c r="E2588" s="7"/>
      <c r="F2588" s="6"/>
    </row>
    <row r="2589" ht="16" customHeight="1">
      <c r="A2589" s="4">
        <v>2588</v>
      </c>
      <c r="B2589" t="s" s="5">
        <v>5239</v>
      </c>
      <c r="C2589" t="s" s="5">
        <v>450</v>
      </c>
      <c r="D2589" s="6"/>
      <c r="E2589" s="7"/>
      <c r="F2589" s="6"/>
    </row>
    <row r="2590" ht="16" customHeight="1">
      <c r="A2590" s="4">
        <v>2589</v>
      </c>
      <c r="B2590" t="s" s="5">
        <v>5240</v>
      </c>
      <c r="C2590" t="s" s="5">
        <v>450</v>
      </c>
      <c r="D2590" s="6"/>
      <c r="E2590" s="7"/>
      <c r="F2590" s="6"/>
    </row>
    <row r="2591" ht="16" customHeight="1">
      <c r="A2591" s="4">
        <v>2590</v>
      </c>
      <c r="B2591" t="s" s="5">
        <v>5241</v>
      </c>
      <c r="C2591" t="s" s="5">
        <v>450</v>
      </c>
      <c r="D2591" s="6"/>
      <c r="E2591" s="7"/>
      <c r="F2591" s="6"/>
    </row>
    <row r="2592" ht="16" customHeight="1">
      <c r="A2592" s="4">
        <v>2591</v>
      </c>
      <c r="B2592" t="s" s="5">
        <v>5242</v>
      </c>
      <c r="C2592" t="s" s="5">
        <v>450</v>
      </c>
      <c r="D2592" s="6"/>
      <c r="E2592" s="7"/>
      <c r="F2592" s="6"/>
    </row>
    <row r="2593" ht="16" customHeight="1">
      <c r="A2593" s="4">
        <v>2592</v>
      </c>
      <c r="B2593" t="s" s="5">
        <v>5243</v>
      </c>
      <c r="C2593" t="s" s="5">
        <v>450</v>
      </c>
      <c r="D2593" s="6"/>
      <c r="E2593" s="7"/>
      <c r="F2593" s="6"/>
    </row>
    <row r="2594" ht="16" customHeight="1">
      <c r="A2594" s="4">
        <v>2593</v>
      </c>
      <c r="B2594" t="s" s="5">
        <v>5244</v>
      </c>
      <c r="C2594" t="s" s="5">
        <v>450</v>
      </c>
      <c r="D2594" s="6"/>
      <c r="E2594" s="7"/>
      <c r="F2594" s="6"/>
    </row>
    <row r="2595" ht="16" customHeight="1">
      <c r="A2595" s="4">
        <v>2594</v>
      </c>
      <c r="B2595" t="s" s="5">
        <v>5245</v>
      </c>
      <c r="C2595" t="s" s="5">
        <v>450</v>
      </c>
      <c r="D2595" s="6"/>
      <c r="E2595" s="7"/>
      <c r="F2595" s="6"/>
    </row>
    <row r="2596" ht="16" customHeight="1">
      <c r="A2596" s="4">
        <v>2595</v>
      </c>
      <c r="B2596" t="s" s="5">
        <v>5246</v>
      </c>
      <c r="C2596" t="s" s="5">
        <v>450</v>
      </c>
      <c r="D2596" s="6"/>
      <c r="E2596" s="7"/>
      <c r="F2596" s="6"/>
    </row>
    <row r="2597" ht="16" customHeight="1">
      <c r="A2597" s="4">
        <v>2596</v>
      </c>
      <c r="B2597" t="s" s="5">
        <v>5247</v>
      </c>
      <c r="C2597" t="s" s="5">
        <v>450</v>
      </c>
      <c r="D2597" s="6"/>
      <c r="E2597" s="7"/>
      <c r="F2597" s="6"/>
    </row>
    <row r="2598" ht="16" customHeight="1">
      <c r="A2598" s="4">
        <v>2597</v>
      </c>
      <c r="B2598" t="s" s="5">
        <v>5248</v>
      </c>
      <c r="C2598" t="s" s="5">
        <v>450</v>
      </c>
      <c r="D2598" s="6"/>
      <c r="E2598" s="7"/>
      <c r="F2598" s="6"/>
    </row>
    <row r="2599" ht="16" customHeight="1">
      <c r="A2599" s="4">
        <v>2598</v>
      </c>
      <c r="B2599" t="s" s="5">
        <v>5249</v>
      </c>
      <c r="C2599" t="s" s="5">
        <v>450</v>
      </c>
      <c r="D2599" s="6"/>
      <c r="E2599" s="7"/>
      <c r="F2599" s="6"/>
    </row>
    <row r="2600" ht="16" customHeight="1">
      <c r="A2600" s="4">
        <v>2599</v>
      </c>
      <c r="B2600" t="s" s="5">
        <v>5250</v>
      </c>
      <c r="C2600" t="s" s="5">
        <v>450</v>
      </c>
      <c r="D2600" s="6"/>
      <c r="E2600" s="7"/>
      <c r="F2600" s="6"/>
    </row>
    <row r="2601" ht="16" customHeight="1">
      <c r="A2601" s="4">
        <v>2600</v>
      </c>
      <c r="B2601" t="s" s="5">
        <v>5251</v>
      </c>
      <c r="C2601" t="s" s="5">
        <v>450</v>
      </c>
      <c r="D2601" s="6"/>
      <c r="E2601" s="7"/>
      <c r="F2601" s="6"/>
    </row>
    <row r="2602" ht="16" customHeight="1">
      <c r="A2602" s="4">
        <v>2601</v>
      </c>
      <c r="B2602" t="s" s="5">
        <v>5252</v>
      </c>
      <c r="C2602" t="s" s="5">
        <v>450</v>
      </c>
      <c r="D2602" s="6"/>
      <c r="E2602" s="7"/>
      <c r="F2602" s="6"/>
    </row>
    <row r="2603" ht="16" customHeight="1">
      <c r="A2603" s="4">
        <v>2602</v>
      </c>
      <c r="B2603" t="s" s="5">
        <v>5253</v>
      </c>
      <c r="C2603" t="s" s="5">
        <v>450</v>
      </c>
      <c r="D2603" s="6"/>
      <c r="E2603" s="7"/>
      <c r="F2603" s="6"/>
    </row>
    <row r="2604" ht="16" customHeight="1">
      <c r="A2604" s="4">
        <v>2603</v>
      </c>
      <c r="B2604" t="s" s="5">
        <v>5254</v>
      </c>
      <c r="C2604" t="s" s="5">
        <v>5255</v>
      </c>
      <c r="D2604" s="6"/>
      <c r="E2604" s="7"/>
      <c r="F2604" s="6"/>
    </row>
    <row r="2605" ht="16" customHeight="1">
      <c r="A2605" s="4">
        <v>2604</v>
      </c>
      <c r="B2605" t="s" s="5">
        <v>5256</v>
      </c>
      <c r="C2605" t="s" s="5">
        <v>450</v>
      </c>
      <c r="D2605" s="6"/>
      <c r="E2605" s="7"/>
      <c r="F2605" s="6"/>
    </row>
    <row r="2606" ht="16" customHeight="1">
      <c r="A2606" s="4">
        <v>2605</v>
      </c>
      <c r="B2606" t="s" s="5">
        <v>5257</v>
      </c>
      <c r="C2606" t="s" s="5">
        <v>5258</v>
      </c>
      <c r="D2606" s="6"/>
      <c r="E2606" s="7"/>
      <c r="F2606" t="s" s="5">
        <v>40</v>
      </c>
    </row>
    <row r="2607" ht="16" customHeight="1">
      <c r="A2607" s="4">
        <v>2606</v>
      </c>
      <c r="B2607" t="s" s="5">
        <v>5259</v>
      </c>
      <c r="C2607" t="s" s="5">
        <v>450</v>
      </c>
      <c r="D2607" s="6"/>
      <c r="E2607" s="7"/>
      <c r="F2607" s="6"/>
    </row>
    <row r="2608" ht="16" customHeight="1">
      <c r="A2608" s="4">
        <v>2607</v>
      </c>
      <c r="B2608" t="s" s="5">
        <v>5260</v>
      </c>
      <c r="C2608" t="s" s="5">
        <v>450</v>
      </c>
      <c r="D2608" s="6"/>
      <c r="E2608" s="7"/>
      <c r="F2608" s="6"/>
    </row>
    <row r="2609" ht="16" customHeight="1">
      <c r="A2609" s="4">
        <v>2608</v>
      </c>
      <c r="B2609" t="s" s="5">
        <v>5261</v>
      </c>
      <c r="C2609" t="s" s="5">
        <v>450</v>
      </c>
      <c r="D2609" s="6"/>
      <c r="E2609" s="7"/>
      <c r="F2609" s="6"/>
    </row>
    <row r="2610" ht="16" customHeight="1">
      <c r="A2610" s="4">
        <v>2609</v>
      </c>
      <c r="B2610" t="s" s="5">
        <v>5262</v>
      </c>
      <c r="C2610" t="s" s="5">
        <v>450</v>
      </c>
      <c r="D2610" s="6"/>
      <c r="E2610" s="7"/>
      <c r="F2610" s="6"/>
    </row>
    <row r="2611" ht="16" customHeight="1">
      <c r="A2611" s="4">
        <v>2610</v>
      </c>
      <c r="B2611" t="s" s="5">
        <v>5263</v>
      </c>
      <c r="C2611" t="s" s="5">
        <v>450</v>
      </c>
      <c r="D2611" s="6"/>
      <c r="E2611" s="7"/>
      <c r="F2611" s="6"/>
    </row>
    <row r="2612" ht="16" customHeight="1">
      <c r="A2612" s="4">
        <v>2611</v>
      </c>
      <c r="B2612" t="s" s="5">
        <v>5264</v>
      </c>
      <c r="C2612" t="s" s="5">
        <v>450</v>
      </c>
      <c r="D2612" s="6"/>
      <c r="E2612" s="7"/>
      <c r="F2612" s="6"/>
    </row>
    <row r="2613" ht="16" customHeight="1">
      <c r="A2613" s="4">
        <v>2612</v>
      </c>
      <c r="B2613" t="s" s="5">
        <v>5265</v>
      </c>
      <c r="C2613" t="s" s="5">
        <v>450</v>
      </c>
      <c r="D2613" s="6"/>
      <c r="E2613" s="7"/>
      <c r="F2613" s="6"/>
    </row>
    <row r="2614" ht="16" customHeight="1">
      <c r="A2614" s="4">
        <v>2613</v>
      </c>
      <c r="B2614" t="s" s="5">
        <v>5266</v>
      </c>
      <c r="C2614" t="s" s="5">
        <v>450</v>
      </c>
      <c r="D2614" s="6"/>
      <c r="E2614" s="7"/>
      <c r="F2614" s="6"/>
    </row>
    <row r="2615" ht="16" customHeight="1">
      <c r="A2615" s="4">
        <v>2614</v>
      </c>
      <c r="B2615" t="s" s="5">
        <v>5267</v>
      </c>
      <c r="C2615" t="s" s="5">
        <v>450</v>
      </c>
      <c r="D2615" s="6"/>
      <c r="E2615" s="7"/>
      <c r="F2615" s="6"/>
    </row>
    <row r="2616" ht="16" customHeight="1">
      <c r="A2616" s="4">
        <v>2615</v>
      </c>
      <c r="B2616" t="s" s="5">
        <v>5268</v>
      </c>
      <c r="C2616" t="s" s="5">
        <v>450</v>
      </c>
      <c r="D2616" s="6"/>
      <c r="E2616" s="7"/>
      <c r="F2616" s="6"/>
    </row>
    <row r="2617" ht="16" customHeight="1">
      <c r="A2617" s="4">
        <v>2616</v>
      </c>
      <c r="B2617" t="s" s="5">
        <v>5269</v>
      </c>
      <c r="C2617" t="s" s="5">
        <v>450</v>
      </c>
      <c r="D2617" s="6"/>
      <c r="E2617" s="7"/>
      <c r="F2617" s="6"/>
    </row>
    <row r="2618" ht="16" customHeight="1">
      <c r="A2618" s="4">
        <v>2617</v>
      </c>
      <c r="B2618" t="s" s="5">
        <v>5270</v>
      </c>
      <c r="C2618" t="s" s="5">
        <v>450</v>
      </c>
      <c r="D2618" s="6"/>
      <c r="E2618" s="7"/>
      <c r="F2618" s="6"/>
    </row>
    <row r="2619" ht="16" customHeight="1">
      <c r="A2619" s="4">
        <v>2618</v>
      </c>
      <c r="B2619" t="s" s="5">
        <v>5271</v>
      </c>
      <c r="C2619" t="s" s="5">
        <v>450</v>
      </c>
      <c r="D2619" s="6"/>
      <c r="E2619" s="7"/>
      <c r="F2619" s="6"/>
    </row>
    <row r="2620" ht="16" customHeight="1">
      <c r="A2620" s="4">
        <v>2619</v>
      </c>
      <c r="B2620" t="s" s="5">
        <v>5272</v>
      </c>
      <c r="C2620" t="s" s="5">
        <v>450</v>
      </c>
      <c r="D2620" s="6"/>
      <c r="E2620" s="7"/>
      <c r="F2620" s="6"/>
    </row>
    <row r="2621" ht="16" customHeight="1">
      <c r="A2621" s="4">
        <v>2620</v>
      </c>
      <c r="B2621" t="s" s="5">
        <v>5273</v>
      </c>
      <c r="C2621" t="s" s="5">
        <v>450</v>
      </c>
      <c r="D2621" s="6"/>
      <c r="E2621" s="7"/>
      <c r="F2621" s="6"/>
    </row>
    <row r="2622" ht="16" customHeight="1">
      <c r="A2622" s="4">
        <v>2621</v>
      </c>
      <c r="B2622" t="s" s="5">
        <v>5274</v>
      </c>
      <c r="C2622" t="s" s="5">
        <v>450</v>
      </c>
      <c r="D2622" s="6"/>
      <c r="E2622" s="7"/>
      <c r="F2622" s="6"/>
    </row>
    <row r="2623" ht="16" customHeight="1">
      <c r="A2623" s="4">
        <v>2622</v>
      </c>
      <c r="B2623" t="s" s="5">
        <v>5275</v>
      </c>
      <c r="C2623" t="s" s="5">
        <v>450</v>
      </c>
      <c r="D2623" s="6"/>
      <c r="E2623" s="7"/>
      <c r="F2623" s="6"/>
    </row>
    <row r="2624" ht="16" customHeight="1">
      <c r="A2624" s="4">
        <v>2623</v>
      </c>
      <c r="B2624" t="s" s="5">
        <v>5276</v>
      </c>
      <c r="C2624" t="s" s="5">
        <v>450</v>
      </c>
      <c r="D2624" s="6"/>
      <c r="E2624" s="7"/>
      <c r="F2624" s="6"/>
    </row>
    <row r="2625" ht="16" customHeight="1">
      <c r="A2625" s="4">
        <v>2624</v>
      </c>
      <c r="B2625" t="s" s="5">
        <v>5277</v>
      </c>
      <c r="C2625" t="s" s="5">
        <v>450</v>
      </c>
      <c r="D2625" s="6"/>
      <c r="E2625" s="7"/>
      <c r="F2625" s="6"/>
    </row>
    <row r="2626" ht="16" customHeight="1">
      <c r="A2626" s="4">
        <v>2625</v>
      </c>
      <c r="B2626" t="s" s="5">
        <v>5278</v>
      </c>
      <c r="C2626" t="s" s="5">
        <v>450</v>
      </c>
      <c r="D2626" s="6"/>
      <c r="E2626" s="7"/>
      <c r="F2626" s="6"/>
    </row>
    <row r="2627" ht="16" customHeight="1">
      <c r="A2627" s="4">
        <v>2626</v>
      </c>
      <c r="B2627" t="s" s="5">
        <v>5279</v>
      </c>
      <c r="C2627" t="s" s="5">
        <v>5280</v>
      </c>
      <c r="D2627" s="6"/>
      <c r="E2627" s="7"/>
      <c r="F2627" t="s" s="5">
        <v>40</v>
      </c>
    </row>
    <row r="2628" ht="16" customHeight="1">
      <c r="A2628" s="4">
        <v>2627</v>
      </c>
      <c r="B2628" t="s" s="5">
        <v>5281</v>
      </c>
      <c r="C2628" t="s" s="5">
        <v>5282</v>
      </c>
      <c r="D2628" s="6"/>
      <c r="E2628" s="7"/>
      <c r="F2628" t="s" s="5">
        <v>40</v>
      </c>
    </row>
    <row r="2629" ht="16" customHeight="1">
      <c r="A2629" s="4">
        <v>2628</v>
      </c>
      <c r="B2629" t="s" s="5">
        <v>5283</v>
      </c>
      <c r="C2629" t="s" s="5">
        <v>5284</v>
      </c>
      <c r="D2629" s="6"/>
      <c r="E2629" s="7"/>
      <c r="F2629" t="s" s="5">
        <v>5285</v>
      </c>
    </row>
    <row r="2630" ht="16" customHeight="1">
      <c r="A2630" s="4">
        <v>2629</v>
      </c>
      <c r="B2630" t="s" s="5">
        <v>5286</v>
      </c>
      <c r="C2630" t="s" s="5">
        <v>5287</v>
      </c>
      <c r="D2630" s="6"/>
      <c r="E2630" s="7"/>
      <c r="F2630" t="s" s="5">
        <v>40</v>
      </c>
    </row>
    <row r="2631" ht="16" customHeight="1">
      <c r="A2631" s="4">
        <v>2630</v>
      </c>
      <c r="B2631" t="s" s="5">
        <v>5288</v>
      </c>
      <c r="C2631" t="s" s="5">
        <v>5289</v>
      </c>
      <c r="D2631" s="6"/>
      <c r="E2631" s="7"/>
      <c r="F2631" t="s" s="5">
        <v>40</v>
      </c>
    </row>
    <row r="2632" ht="16" customHeight="1">
      <c r="A2632" s="4">
        <v>2631</v>
      </c>
      <c r="B2632" t="s" s="5">
        <v>5290</v>
      </c>
      <c r="C2632" t="s" s="5">
        <v>5291</v>
      </c>
      <c r="D2632" s="6"/>
      <c r="E2632" s="7"/>
      <c r="F2632" t="s" s="5">
        <v>40</v>
      </c>
    </row>
    <row r="2633" ht="16" customHeight="1">
      <c r="A2633" s="4">
        <v>2632</v>
      </c>
      <c r="B2633" t="s" s="5">
        <v>5292</v>
      </c>
      <c r="C2633" t="s" s="5">
        <v>5293</v>
      </c>
      <c r="D2633" s="6"/>
      <c r="E2633" s="7"/>
      <c r="F2633" t="s" s="5">
        <v>40</v>
      </c>
    </row>
    <row r="2634" ht="16" customHeight="1">
      <c r="A2634" s="4">
        <v>2633</v>
      </c>
      <c r="B2634" t="s" s="5">
        <v>5294</v>
      </c>
      <c r="C2634" t="s" s="5">
        <v>5295</v>
      </c>
      <c r="D2634" s="6"/>
      <c r="E2634" s="7"/>
      <c r="F2634" t="s" s="5">
        <v>40</v>
      </c>
    </row>
    <row r="2635" ht="16" customHeight="1">
      <c r="A2635" s="4">
        <v>2634</v>
      </c>
      <c r="B2635" t="s" s="5">
        <v>5296</v>
      </c>
      <c r="C2635" t="s" s="5">
        <v>5297</v>
      </c>
      <c r="D2635" s="6"/>
      <c r="E2635" s="7"/>
      <c r="F2635" t="s" s="5">
        <v>40</v>
      </c>
    </row>
    <row r="2636" ht="16" customHeight="1">
      <c r="A2636" s="4">
        <v>2635</v>
      </c>
      <c r="B2636" t="s" s="5">
        <v>5298</v>
      </c>
      <c r="C2636" t="s" s="5">
        <v>450</v>
      </c>
      <c r="D2636" s="6"/>
      <c r="E2636" s="7"/>
      <c r="F2636" s="6"/>
    </row>
    <row r="2637" ht="16" customHeight="1">
      <c r="A2637" s="4">
        <v>2636</v>
      </c>
      <c r="B2637" t="s" s="5">
        <v>5299</v>
      </c>
      <c r="C2637" t="s" s="5">
        <v>450</v>
      </c>
      <c r="D2637" s="6"/>
      <c r="E2637" s="7"/>
      <c r="F2637" s="6"/>
    </row>
    <row r="2638" ht="16" customHeight="1">
      <c r="A2638" s="4">
        <v>2637</v>
      </c>
      <c r="B2638" t="s" s="5">
        <v>5300</v>
      </c>
      <c r="C2638" t="s" s="5">
        <v>450</v>
      </c>
      <c r="D2638" s="6"/>
      <c r="E2638" s="7"/>
      <c r="F2638" s="6"/>
    </row>
    <row r="2639" ht="16" customHeight="1">
      <c r="A2639" s="4">
        <v>2638</v>
      </c>
      <c r="B2639" t="s" s="5">
        <v>5301</v>
      </c>
      <c r="C2639" t="s" s="5">
        <v>450</v>
      </c>
      <c r="D2639" s="6"/>
      <c r="E2639" s="7"/>
      <c r="F2639" s="6"/>
    </row>
    <row r="2640" ht="16" customHeight="1">
      <c r="A2640" s="4">
        <v>2639</v>
      </c>
      <c r="B2640" t="s" s="5">
        <v>5302</v>
      </c>
      <c r="C2640" t="s" s="5">
        <v>450</v>
      </c>
      <c r="D2640" s="6"/>
      <c r="E2640" s="7"/>
      <c r="F2640" s="6"/>
    </row>
    <row r="2641" ht="16" customHeight="1">
      <c r="A2641" s="4">
        <v>2640</v>
      </c>
      <c r="B2641" t="s" s="5">
        <v>5303</v>
      </c>
      <c r="C2641" t="s" s="5">
        <v>450</v>
      </c>
      <c r="D2641" s="6"/>
      <c r="E2641" s="7"/>
      <c r="F2641" s="6"/>
    </row>
    <row r="2642" ht="16" customHeight="1">
      <c r="A2642" s="4">
        <v>2641</v>
      </c>
      <c r="B2642" t="s" s="5">
        <v>5304</v>
      </c>
      <c r="C2642" t="s" s="5">
        <v>450</v>
      </c>
      <c r="D2642" s="6"/>
      <c r="E2642" s="7"/>
      <c r="F2642" s="6"/>
    </row>
    <row r="2643" ht="16" customHeight="1">
      <c r="A2643" s="4">
        <v>2642</v>
      </c>
      <c r="B2643" t="s" s="5">
        <v>5305</v>
      </c>
      <c r="C2643" t="s" s="5">
        <v>450</v>
      </c>
      <c r="D2643" s="6"/>
      <c r="E2643" s="7"/>
      <c r="F2643" s="6"/>
    </row>
    <row r="2644" ht="16" customHeight="1">
      <c r="A2644" s="4">
        <v>2643</v>
      </c>
      <c r="B2644" t="s" s="5">
        <v>5306</v>
      </c>
      <c r="C2644" t="s" s="5">
        <v>450</v>
      </c>
      <c r="D2644" s="6"/>
      <c r="E2644" s="7"/>
      <c r="F2644" s="6"/>
    </row>
    <row r="2645" ht="16" customHeight="1">
      <c r="A2645" s="4">
        <v>2644</v>
      </c>
      <c r="B2645" t="s" s="5">
        <v>5307</v>
      </c>
      <c r="C2645" t="s" s="5">
        <v>450</v>
      </c>
      <c r="D2645" s="6"/>
      <c r="E2645" s="7"/>
      <c r="F2645" s="6"/>
    </row>
    <row r="2646" ht="16" customHeight="1">
      <c r="A2646" s="4">
        <v>2645</v>
      </c>
      <c r="B2646" t="s" s="5">
        <v>5308</v>
      </c>
      <c r="C2646" t="s" s="5">
        <v>450</v>
      </c>
      <c r="D2646" s="6"/>
      <c r="E2646" s="7"/>
      <c r="F2646" s="6"/>
    </row>
    <row r="2647" ht="16" customHeight="1">
      <c r="A2647" s="4">
        <v>2646</v>
      </c>
      <c r="B2647" t="s" s="5">
        <v>5309</v>
      </c>
      <c r="C2647" t="s" s="5">
        <v>450</v>
      </c>
      <c r="D2647" s="6"/>
      <c r="E2647" s="7"/>
      <c r="F2647" s="6"/>
    </row>
    <row r="2648" ht="16" customHeight="1">
      <c r="A2648" s="4">
        <v>2647</v>
      </c>
      <c r="B2648" t="s" s="5">
        <v>5310</v>
      </c>
      <c r="C2648" t="s" s="5">
        <v>450</v>
      </c>
      <c r="D2648" s="6"/>
      <c r="E2648" s="7"/>
      <c r="F2648" s="6"/>
    </row>
    <row r="2649" ht="16" customHeight="1">
      <c r="A2649" s="4">
        <v>2648</v>
      </c>
      <c r="B2649" t="s" s="5">
        <v>5311</v>
      </c>
      <c r="C2649" t="s" s="5">
        <v>450</v>
      </c>
      <c r="D2649" s="6"/>
      <c r="E2649" s="7"/>
      <c r="F2649" s="6"/>
    </row>
    <row r="2650" ht="16" customHeight="1">
      <c r="A2650" s="4">
        <v>2649</v>
      </c>
      <c r="B2650" t="s" s="5">
        <v>5312</v>
      </c>
      <c r="C2650" t="s" s="5">
        <v>450</v>
      </c>
      <c r="D2650" s="6"/>
      <c r="E2650" s="7"/>
      <c r="F2650" s="6"/>
    </row>
    <row r="2651" ht="16" customHeight="1">
      <c r="A2651" s="4">
        <v>2650</v>
      </c>
      <c r="B2651" t="s" s="5">
        <v>5313</v>
      </c>
      <c r="C2651" t="s" s="5">
        <v>450</v>
      </c>
      <c r="D2651" s="6"/>
      <c r="E2651" s="7"/>
      <c r="F2651" s="6"/>
    </row>
    <row r="2652" ht="16" customHeight="1">
      <c r="A2652" s="4">
        <v>2651</v>
      </c>
      <c r="B2652" t="s" s="5">
        <v>5314</v>
      </c>
      <c r="C2652" t="s" s="5">
        <v>450</v>
      </c>
      <c r="D2652" s="6"/>
      <c r="E2652" s="7"/>
      <c r="F2652" s="6"/>
    </row>
    <row r="2653" ht="16" customHeight="1">
      <c r="A2653" s="4">
        <v>2652</v>
      </c>
      <c r="B2653" t="s" s="5">
        <v>5315</v>
      </c>
      <c r="C2653" t="s" s="5">
        <v>450</v>
      </c>
      <c r="D2653" s="6"/>
      <c r="E2653" s="7"/>
      <c r="F2653" s="6"/>
    </row>
    <row r="2654" ht="16" customHeight="1">
      <c r="A2654" s="4">
        <v>2653</v>
      </c>
      <c r="B2654" t="s" s="5">
        <v>5316</v>
      </c>
      <c r="C2654" t="s" s="5">
        <v>450</v>
      </c>
      <c r="D2654" s="6"/>
      <c r="E2654" s="7"/>
      <c r="F2654" s="6"/>
    </row>
    <row r="2655" ht="16" customHeight="1">
      <c r="A2655" s="4">
        <v>2654</v>
      </c>
      <c r="B2655" t="s" s="5">
        <v>5317</v>
      </c>
      <c r="C2655" t="s" s="5">
        <v>450</v>
      </c>
      <c r="D2655" s="6"/>
      <c r="E2655" s="7"/>
      <c r="F2655" s="6"/>
    </row>
    <row r="2656" ht="16" customHeight="1">
      <c r="A2656" s="4">
        <v>2655</v>
      </c>
      <c r="B2656" t="s" s="5">
        <v>5318</v>
      </c>
      <c r="C2656" t="s" s="5">
        <v>450</v>
      </c>
      <c r="D2656" s="6"/>
      <c r="E2656" s="7"/>
      <c r="F2656" s="6"/>
    </row>
    <row r="2657" ht="16" customHeight="1">
      <c r="A2657" s="4">
        <v>2656</v>
      </c>
      <c r="B2657" t="s" s="5">
        <v>5319</v>
      </c>
      <c r="C2657" t="s" s="5">
        <v>450</v>
      </c>
      <c r="D2657" s="6"/>
      <c r="E2657" s="7"/>
      <c r="F2657" s="6"/>
    </row>
    <row r="2658" ht="16" customHeight="1">
      <c r="A2658" s="4">
        <v>2657</v>
      </c>
      <c r="B2658" t="s" s="5">
        <v>5320</v>
      </c>
      <c r="C2658" t="s" s="5">
        <v>450</v>
      </c>
      <c r="D2658" s="6"/>
      <c r="E2658" s="7"/>
      <c r="F2658" s="6"/>
    </row>
    <row r="2659" ht="16" customHeight="1">
      <c r="A2659" s="4">
        <v>2658</v>
      </c>
      <c r="B2659" t="s" s="5">
        <v>5321</v>
      </c>
      <c r="C2659" t="s" s="5">
        <v>450</v>
      </c>
      <c r="D2659" s="6"/>
      <c r="E2659" s="7"/>
      <c r="F2659" s="6"/>
    </row>
    <row r="2660" ht="16" customHeight="1">
      <c r="A2660" s="4">
        <v>2659</v>
      </c>
      <c r="B2660" t="s" s="5">
        <v>5322</v>
      </c>
      <c r="C2660" t="s" s="5">
        <v>450</v>
      </c>
      <c r="D2660" s="6"/>
      <c r="E2660" s="7"/>
      <c r="F2660" s="6"/>
    </row>
    <row r="2661" ht="16" customHeight="1">
      <c r="A2661" s="4">
        <v>2660</v>
      </c>
      <c r="B2661" t="s" s="5">
        <v>5323</v>
      </c>
      <c r="C2661" t="s" s="5">
        <v>450</v>
      </c>
      <c r="D2661" s="6"/>
      <c r="E2661" s="7"/>
      <c r="F2661" s="6"/>
    </row>
    <row r="2662" ht="16" customHeight="1">
      <c r="A2662" s="4">
        <v>2661</v>
      </c>
      <c r="B2662" t="s" s="5">
        <v>5324</v>
      </c>
      <c r="C2662" t="s" s="5">
        <v>5325</v>
      </c>
      <c r="D2662" s="6"/>
      <c r="E2662" s="7"/>
      <c r="F2662" t="s" s="5">
        <v>5326</v>
      </c>
    </row>
    <row r="2663" ht="16" customHeight="1">
      <c r="A2663" s="4">
        <v>2662</v>
      </c>
      <c r="B2663" t="s" s="5">
        <v>5327</v>
      </c>
      <c r="C2663" t="s" s="5">
        <v>5328</v>
      </c>
      <c r="D2663" s="6"/>
      <c r="E2663" s="7"/>
      <c r="F2663" t="s" s="5">
        <v>5326</v>
      </c>
    </row>
    <row r="2664" ht="16" customHeight="1">
      <c r="A2664" s="4">
        <v>2663</v>
      </c>
      <c r="B2664" t="s" s="5">
        <v>5329</v>
      </c>
      <c r="C2664" t="s" s="5">
        <v>450</v>
      </c>
      <c r="D2664" s="6"/>
      <c r="E2664" s="7"/>
      <c r="F2664" s="6"/>
    </row>
    <row r="2665" ht="16" customHeight="1">
      <c r="A2665" s="4">
        <v>2664</v>
      </c>
      <c r="B2665" t="s" s="5">
        <v>5330</v>
      </c>
      <c r="C2665" t="s" s="5">
        <v>450</v>
      </c>
      <c r="D2665" s="6"/>
      <c r="E2665" s="7"/>
      <c r="F2665" s="6"/>
    </row>
    <row r="2666" ht="16" customHeight="1">
      <c r="A2666" s="4">
        <v>2665</v>
      </c>
      <c r="B2666" t="s" s="5">
        <v>5331</v>
      </c>
      <c r="C2666" t="s" s="5">
        <v>450</v>
      </c>
      <c r="D2666" s="6"/>
      <c r="E2666" s="7"/>
      <c r="F2666" s="6"/>
    </row>
    <row r="2667" ht="16" customHeight="1">
      <c r="A2667" s="4">
        <v>2666</v>
      </c>
      <c r="B2667" t="s" s="5">
        <v>5332</v>
      </c>
      <c r="C2667" t="s" s="5">
        <v>450</v>
      </c>
      <c r="D2667" s="6"/>
      <c r="E2667" s="7"/>
      <c r="F2667" s="6"/>
    </row>
    <row r="2668" ht="16" customHeight="1">
      <c r="A2668" s="4">
        <v>2667</v>
      </c>
      <c r="B2668" t="s" s="5">
        <v>5333</v>
      </c>
      <c r="C2668" t="s" s="5">
        <v>450</v>
      </c>
      <c r="D2668" s="6"/>
      <c r="E2668" s="7"/>
      <c r="F2668" s="6"/>
    </row>
    <row r="2669" ht="16" customHeight="1">
      <c r="A2669" s="4">
        <v>2668</v>
      </c>
      <c r="B2669" t="s" s="5">
        <v>5334</v>
      </c>
      <c r="C2669" t="s" s="5">
        <v>450</v>
      </c>
      <c r="D2669" s="6"/>
      <c r="E2669" s="7"/>
      <c r="F2669" s="6"/>
    </row>
    <row r="2670" ht="16" customHeight="1">
      <c r="A2670" s="4">
        <v>2669</v>
      </c>
      <c r="B2670" t="s" s="5">
        <v>5335</v>
      </c>
      <c r="C2670" t="s" s="5">
        <v>450</v>
      </c>
      <c r="D2670" s="6"/>
      <c r="E2670" s="7"/>
      <c r="F2670" s="6"/>
    </row>
    <row r="2671" ht="16" customHeight="1">
      <c r="A2671" s="4">
        <v>2670</v>
      </c>
      <c r="B2671" t="s" s="5">
        <v>5336</v>
      </c>
      <c r="C2671" t="s" s="5">
        <v>450</v>
      </c>
      <c r="D2671" s="6"/>
      <c r="E2671" s="7"/>
      <c r="F2671" s="6"/>
    </row>
    <row r="2672" ht="16" customHeight="1">
      <c r="A2672" s="4">
        <v>2671</v>
      </c>
      <c r="B2672" t="s" s="5">
        <v>5337</v>
      </c>
      <c r="C2672" t="s" s="5">
        <v>450</v>
      </c>
      <c r="D2672" s="6"/>
      <c r="E2672" s="7"/>
      <c r="F2672" s="6"/>
    </row>
    <row r="2673" ht="16" customHeight="1">
      <c r="A2673" s="4">
        <v>2672</v>
      </c>
      <c r="B2673" t="s" s="5">
        <v>5338</v>
      </c>
      <c r="C2673" t="s" s="5">
        <v>5339</v>
      </c>
      <c r="D2673" s="6"/>
      <c r="E2673" s="7"/>
      <c r="F2673" t="s" s="5">
        <v>5340</v>
      </c>
    </row>
    <row r="2674" ht="16" customHeight="1">
      <c r="A2674" s="4">
        <v>2673</v>
      </c>
      <c r="B2674" t="s" s="5">
        <v>5341</v>
      </c>
      <c r="C2674" t="s" s="5">
        <v>450</v>
      </c>
      <c r="D2674" s="6"/>
      <c r="E2674" s="7"/>
      <c r="F2674" s="6"/>
    </row>
    <row r="2675" ht="16" customHeight="1">
      <c r="A2675" s="4">
        <v>2674</v>
      </c>
      <c r="B2675" t="s" s="5">
        <v>5342</v>
      </c>
      <c r="C2675" t="s" s="5">
        <v>5343</v>
      </c>
      <c r="D2675" s="6"/>
      <c r="E2675" s="7"/>
      <c r="F2675" s="6"/>
    </row>
    <row r="2676" ht="16" customHeight="1">
      <c r="A2676" s="4">
        <v>2675</v>
      </c>
      <c r="B2676" t="s" s="5">
        <v>5344</v>
      </c>
      <c r="C2676" t="s" s="5">
        <v>5345</v>
      </c>
      <c r="D2676" s="6"/>
      <c r="E2676" s="7"/>
      <c r="F2676" s="6"/>
    </row>
    <row r="2677" ht="16" customHeight="1">
      <c r="A2677" s="4">
        <v>2676</v>
      </c>
      <c r="B2677" t="s" s="5">
        <v>5346</v>
      </c>
      <c r="C2677" t="s" s="5">
        <v>5347</v>
      </c>
      <c r="D2677" s="6"/>
      <c r="E2677" s="7"/>
      <c r="F2677" s="6"/>
    </row>
    <row r="2678" ht="16" customHeight="1">
      <c r="A2678" s="4">
        <v>2677</v>
      </c>
      <c r="B2678" t="s" s="5">
        <v>5348</v>
      </c>
      <c r="C2678" t="s" s="5">
        <v>5349</v>
      </c>
      <c r="D2678" s="6"/>
      <c r="E2678" s="7"/>
      <c r="F2678" s="6"/>
    </row>
    <row r="2679" ht="16" customHeight="1">
      <c r="A2679" s="4">
        <v>2678</v>
      </c>
      <c r="B2679" t="s" s="5">
        <v>5350</v>
      </c>
      <c r="C2679" t="s" s="5">
        <v>5351</v>
      </c>
      <c r="D2679" s="6"/>
      <c r="E2679" s="7"/>
      <c r="F2679" s="6"/>
    </row>
    <row r="2680" ht="16" customHeight="1">
      <c r="A2680" s="4">
        <v>2679</v>
      </c>
      <c r="B2680" t="s" s="5">
        <v>5352</v>
      </c>
      <c r="C2680" t="s" s="5">
        <v>5353</v>
      </c>
      <c r="D2680" s="6"/>
      <c r="E2680" s="7"/>
      <c r="F2680" s="6"/>
    </row>
    <row r="2681" ht="16" customHeight="1">
      <c r="A2681" s="4">
        <v>2680</v>
      </c>
      <c r="B2681" t="s" s="5">
        <v>5354</v>
      </c>
      <c r="C2681" t="s" s="5">
        <v>5355</v>
      </c>
      <c r="D2681" s="6"/>
      <c r="E2681" s="7"/>
      <c r="F2681" s="6"/>
    </row>
    <row r="2682" ht="16" customHeight="1">
      <c r="A2682" s="4">
        <v>2681</v>
      </c>
      <c r="B2682" t="s" s="5">
        <v>5356</v>
      </c>
      <c r="C2682" t="s" s="5">
        <v>450</v>
      </c>
      <c r="D2682" s="6"/>
      <c r="E2682" s="7"/>
      <c r="F2682" s="6"/>
    </row>
    <row r="2683" ht="16" customHeight="1">
      <c r="A2683" s="4">
        <v>2682</v>
      </c>
      <c r="B2683" t="s" s="5">
        <v>5357</v>
      </c>
      <c r="C2683" t="s" s="5">
        <v>5358</v>
      </c>
      <c r="D2683" s="6"/>
      <c r="E2683" s="7"/>
      <c r="F2683" s="6"/>
    </row>
    <row r="2684" ht="16" customHeight="1">
      <c r="A2684" s="4">
        <v>2683</v>
      </c>
      <c r="B2684" t="s" s="5">
        <v>5359</v>
      </c>
      <c r="C2684" t="s" s="5">
        <v>5360</v>
      </c>
      <c r="D2684" s="6"/>
      <c r="E2684" s="7"/>
      <c r="F2684" s="6"/>
    </row>
    <row r="2685" ht="16" customHeight="1">
      <c r="A2685" s="4">
        <v>2684</v>
      </c>
      <c r="B2685" t="s" s="5">
        <v>5361</v>
      </c>
      <c r="C2685" t="s" s="5">
        <v>5362</v>
      </c>
      <c r="D2685" s="6"/>
      <c r="E2685" s="7"/>
      <c r="F2685" s="6"/>
    </row>
    <row r="2686" ht="16" customHeight="1">
      <c r="A2686" s="4">
        <v>2685</v>
      </c>
      <c r="B2686" t="s" s="5">
        <v>5363</v>
      </c>
      <c r="C2686" t="s" s="5">
        <v>5364</v>
      </c>
      <c r="D2686" s="6"/>
      <c r="E2686" s="7"/>
      <c r="F2686" s="6"/>
    </row>
    <row r="2687" ht="16" customHeight="1">
      <c r="A2687" s="4">
        <v>2686</v>
      </c>
      <c r="B2687" t="s" s="5">
        <v>5365</v>
      </c>
      <c r="C2687" t="s" s="5">
        <v>5366</v>
      </c>
      <c r="D2687" s="6"/>
      <c r="E2687" s="7"/>
      <c r="F2687" t="s" s="5">
        <v>40</v>
      </c>
    </row>
    <row r="2688" ht="16" customHeight="1">
      <c r="A2688" s="4">
        <v>2687</v>
      </c>
      <c r="B2688" t="s" s="5">
        <v>5367</v>
      </c>
      <c r="C2688" t="s" s="5">
        <v>5368</v>
      </c>
      <c r="D2688" s="6"/>
      <c r="E2688" s="7"/>
      <c r="F2688" t="s" s="5">
        <v>5285</v>
      </c>
    </row>
    <row r="2689" ht="16" customHeight="1">
      <c r="A2689" s="4">
        <v>2688</v>
      </c>
      <c r="B2689" t="s" s="5">
        <v>5369</v>
      </c>
      <c r="C2689" t="s" s="5">
        <v>450</v>
      </c>
      <c r="D2689" s="6"/>
      <c r="E2689" s="7"/>
      <c r="F2689" s="6"/>
    </row>
    <row r="2690" ht="16" customHeight="1">
      <c r="A2690" s="4">
        <v>2689</v>
      </c>
      <c r="B2690" t="s" s="5">
        <v>5370</v>
      </c>
      <c r="C2690" t="s" s="5">
        <v>450</v>
      </c>
      <c r="D2690" s="6"/>
      <c r="E2690" s="7"/>
      <c r="F2690" s="6"/>
    </row>
    <row r="2691" ht="16" customHeight="1">
      <c r="A2691" s="4">
        <v>2690</v>
      </c>
      <c r="B2691" t="s" s="5">
        <v>5371</v>
      </c>
      <c r="C2691" t="s" s="5">
        <v>450</v>
      </c>
      <c r="D2691" s="6"/>
      <c r="E2691" s="7"/>
      <c r="F2691" s="6"/>
    </row>
    <row r="2692" ht="16" customHeight="1">
      <c r="A2692" s="4">
        <v>2691</v>
      </c>
      <c r="B2692" t="s" s="5">
        <v>5372</v>
      </c>
      <c r="C2692" t="s" s="5">
        <v>5373</v>
      </c>
      <c r="D2692" s="6"/>
      <c r="E2692" s="7"/>
      <c r="F2692" t="s" s="5">
        <v>40</v>
      </c>
    </row>
    <row r="2693" ht="16" customHeight="1">
      <c r="A2693" s="4">
        <v>2692</v>
      </c>
      <c r="B2693" t="s" s="5">
        <v>5374</v>
      </c>
      <c r="C2693" t="s" s="5">
        <v>5375</v>
      </c>
      <c r="D2693" s="6"/>
      <c r="E2693" s="7"/>
      <c r="F2693" t="s" s="5">
        <v>40</v>
      </c>
    </row>
    <row r="2694" ht="16" customHeight="1">
      <c r="A2694" s="4">
        <v>2693</v>
      </c>
      <c r="B2694" t="s" s="5">
        <v>5376</v>
      </c>
      <c r="C2694" t="s" s="5">
        <v>5377</v>
      </c>
      <c r="D2694" s="6"/>
      <c r="E2694" s="7"/>
      <c r="F2694" t="s" s="5">
        <v>40</v>
      </c>
    </row>
    <row r="2695" ht="16" customHeight="1">
      <c r="A2695" s="4">
        <v>2694</v>
      </c>
      <c r="B2695" t="s" s="5">
        <v>5378</v>
      </c>
      <c r="C2695" t="s" s="5">
        <v>5379</v>
      </c>
      <c r="D2695" s="6"/>
      <c r="E2695" s="7"/>
      <c r="F2695" t="s" s="5">
        <v>40</v>
      </c>
    </row>
    <row r="2696" ht="16" customHeight="1">
      <c r="A2696" s="4">
        <v>2695</v>
      </c>
      <c r="B2696" t="s" s="5">
        <v>5380</v>
      </c>
      <c r="C2696" t="s" s="5">
        <v>5381</v>
      </c>
      <c r="D2696" s="6"/>
      <c r="E2696" s="7"/>
      <c r="F2696" t="s" s="5">
        <v>40</v>
      </c>
    </row>
    <row r="2697" ht="16" customHeight="1">
      <c r="A2697" s="4">
        <v>2696</v>
      </c>
      <c r="B2697" t="s" s="5">
        <v>5382</v>
      </c>
      <c r="C2697" t="s" s="5">
        <v>5383</v>
      </c>
      <c r="D2697" s="6"/>
      <c r="E2697" s="7"/>
      <c r="F2697" t="s" s="5">
        <v>40</v>
      </c>
    </row>
    <row r="2698" ht="16" customHeight="1">
      <c r="A2698" s="4">
        <v>2697</v>
      </c>
      <c r="B2698" t="s" s="5">
        <v>5384</v>
      </c>
      <c r="C2698" t="s" s="5">
        <v>450</v>
      </c>
      <c r="D2698" s="6"/>
      <c r="E2698" s="7"/>
      <c r="F2698" s="6"/>
    </row>
    <row r="2699" ht="16" customHeight="1">
      <c r="A2699" s="4">
        <v>2698</v>
      </c>
      <c r="B2699" t="s" s="5">
        <v>5385</v>
      </c>
      <c r="C2699" t="s" s="5">
        <v>450</v>
      </c>
      <c r="D2699" s="6"/>
      <c r="E2699" s="7"/>
      <c r="F2699" s="6"/>
    </row>
    <row r="2700" ht="16" customHeight="1">
      <c r="A2700" s="4">
        <v>2699</v>
      </c>
      <c r="B2700" t="s" s="5">
        <v>5386</v>
      </c>
      <c r="C2700" t="s" s="5">
        <v>450</v>
      </c>
      <c r="D2700" s="6"/>
      <c r="E2700" s="7"/>
      <c r="F2700" s="6"/>
    </row>
    <row r="2701" ht="16" customHeight="1">
      <c r="A2701" s="4">
        <v>2700</v>
      </c>
      <c r="B2701" t="s" s="5">
        <v>5387</v>
      </c>
      <c r="C2701" t="s" s="5">
        <v>450</v>
      </c>
      <c r="D2701" s="6"/>
      <c r="E2701" s="7"/>
      <c r="F2701" s="6"/>
    </row>
    <row r="2702" ht="16" customHeight="1">
      <c r="A2702" s="4">
        <v>2701</v>
      </c>
      <c r="B2702" t="s" s="5">
        <v>5388</v>
      </c>
      <c r="C2702" t="s" s="5">
        <v>450</v>
      </c>
      <c r="D2702" s="6"/>
      <c r="E2702" s="7"/>
      <c r="F2702" s="6"/>
    </row>
    <row r="2703" ht="16" customHeight="1">
      <c r="A2703" s="4">
        <v>2702</v>
      </c>
      <c r="B2703" t="s" s="5">
        <v>5389</v>
      </c>
      <c r="C2703" t="s" s="5">
        <v>450</v>
      </c>
      <c r="D2703" s="6"/>
      <c r="E2703" s="7"/>
      <c r="F2703" s="6"/>
    </row>
    <row r="2704" ht="16" customHeight="1">
      <c r="A2704" s="4">
        <v>2703</v>
      </c>
      <c r="B2704" t="s" s="5">
        <v>5390</v>
      </c>
      <c r="C2704" t="s" s="5">
        <v>450</v>
      </c>
      <c r="D2704" s="6"/>
      <c r="E2704" s="7"/>
      <c r="F2704" s="6"/>
    </row>
    <row r="2705" ht="16" customHeight="1">
      <c r="A2705" s="4">
        <v>2704</v>
      </c>
      <c r="B2705" t="s" s="5">
        <v>5391</v>
      </c>
      <c r="C2705" t="s" s="5">
        <v>450</v>
      </c>
      <c r="D2705" s="6"/>
      <c r="E2705" s="7"/>
      <c r="F2705" s="6"/>
    </row>
    <row r="2706" ht="16" customHeight="1">
      <c r="A2706" s="4">
        <v>2705</v>
      </c>
      <c r="B2706" t="s" s="5">
        <v>5392</v>
      </c>
      <c r="C2706" t="s" s="5">
        <v>450</v>
      </c>
      <c r="D2706" s="6"/>
      <c r="E2706" s="7"/>
      <c r="F2706" s="6"/>
    </row>
    <row r="2707" ht="16" customHeight="1">
      <c r="A2707" s="4">
        <v>2706</v>
      </c>
      <c r="B2707" t="s" s="5">
        <v>5393</v>
      </c>
      <c r="C2707" t="s" s="5">
        <v>450</v>
      </c>
      <c r="D2707" s="6"/>
      <c r="E2707" s="7"/>
      <c r="F2707" s="6"/>
    </row>
    <row r="2708" ht="16" customHeight="1">
      <c r="A2708" s="4">
        <v>2707</v>
      </c>
      <c r="B2708" t="s" s="5">
        <v>5394</v>
      </c>
      <c r="C2708" t="s" s="5">
        <v>450</v>
      </c>
      <c r="D2708" s="6"/>
      <c r="E2708" s="7"/>
      <c r="F2708" s="6"/>
    </row>
    <row r="2709" ht="16" customHeight="1">
      <c r="A2709" s="4">
        <v>2708</v>
      </c>
      <c r="B2709" t="s" s="5">
        <v>5395</v>
      </c>
      <c r="C2709" t="s" s="5">
        <v>450</v>
      </c>
      <c r="D2709" s="6"/>
      <c r="E2709" s="7"/>
      <c r="F2709" s="6"/>
    </row>
    <row r="2710" ht="16" customHeight="1">
      <c r="A2710" s="4">
        <v>2709</v>
      </c>
      <c r="B2710" t="s" s="5">
        <v>5396</v>
      </c>
      <c r="C2710" t="s" s="5">
        <v>450</v>
      </c>
      <c r="D2710" s="6"/>
      <c r="E2710" s="7"/>
      <c r="F2710" s="6"/>
    </row>
    <row r="2711" ht="16" customHeight="1">
      <c r="A2711" s="4">
        <v>2710</v>
      </c>
      <c r="B2711" t="s" s="5">
        <v>5397</v>
      </c>
      <c r="C2711" t="s" s="5">
        <v>450</v>
      </c>
      <c r="D2711" s="6"/>
      <c r="E2711" s="7"/>
      <c r="F2711" s="6"/>
    </row>
    <row r="2712" ht="16" customHeight="1">
      <c r="A2712" s="4">
        <v>2711</v>
      </c>
      <c r="B2712" t="s" s="5">
        <v>5398</v>
      </c>
      <c r="C2712" t="s" s="5">
        <v>450</v>
      </c>
      <c r="D2712" s="6"/>
      <c r="E2712" s="7"/>
      <c r="F2712" s="6"/>
    </row>
    <row r="2713" ht="16" customHeight="1">
      <c r="A2713" s="4">
        <v>2712</v>
      </c>
      <c r="B2713" t="s" s="5">
        <v>5399</v>
      </c>
      <c r="C2713" t="s" s="5">
        <v>450</v>
      </c>
      <c r="D2713" s="6"/>
      <c r="E2713" s="7"/>
      <c r="F2713" s="6"/>
    </row>
    <row r="2714" ht="16" customHeight="1">
      <c r="A2714" s="4">
        <v>2713</v>
      </c>
      <c r="B2714" t="s" s="5">
        <v>5400</v>
      </c>
      <c r="C2714" t="s" s="5">
        <v>450</v>
      </c>
      <c r="D2714" s="6"/>
      <c r="E2714" s="7"/>
      <c r="F2714" s="6"/>
    </row>
    <row r="2715" ht="16" customHeight="1">
      <c r="A2715" s="4">
        <v>2714</v>
      </c>
      <c r="B2715" t="s" s="5">
        <v>5401</v>
      </c>
      <c r="C2715" t="s" s="5">
        <v>450</v>
      </c>
      <c r="D2715" s="6"/>
      <c r="E2715" s="7"/>
      <c r="F2715" s="6"/>
    </row>
    <row r="2716" ht="16" customHeight="1">
      <c r="A2716" s="4">
        <v>2715</v>
      </c>
      <c r="B2716" t="s" s="5">
        <v>5402</v>
      </c>
      <c r="C2716" t="s" s="5">
        <v>450</v>
      </c>
      <c r="D2716" s="6"/>
      <c r="E2716" s="7"/>
      <c r="F2716" s="6"/>
    </row>
    <row r="2717" ht="16" customHeight="1">
      <c r="A2717" s="4">
        <v>2716</v>
      </c>
      <c r="B2717" t="s" s="5">
        <v>5403</v>
      </c>
      <c r="C2717" t="s" s="5">
        <v>450</v>
      </c>
      <c r="D2717" s="6"/>
      <c r="E2717" s="7"/>
      <c r="F2717" s="6"/>
    </row>
    <row r="2718" ht="16" customHeight="1">
      <c r="A2718" s="4">
        <v>2717</v>
      </c>
      <c r="B2718" t="s" s="5">
        <v>5404</v>
      </c>
      <c r="C2718" t="s" s="5">
        <v>450</v>
      </c>
      <c r="D2718" s="6"/>
      <c r="E2718" s="7"/>
      <c r="F2718" s="6"/>
    </row>
    <row r="2719" ht="16" customHeight="1">
      <c r="A2719" s="4">
        <v>2718</v>
      </c>
      <c r="B2719" t="s" s="5">
        <v>5405</v>
      </c>
      <c r="C2719" t="s" s="5">
        <v>450</v>
      </c>
      <c r="D2719" s="6"/>
      <c r="E2719" s="7"/>
      <c r="F2719" s="6"/>
    </row>
    <row r="2720" ht="16" customHeight="1">
      <c r="A2720" s="4">
        <v>2719</v>
      </c>
      <c r="B2720" t="s" s="5">
        <v>5406</v>
      </c>
      <c r="C2720" t="s" s="5">
        <v>450</v>
      </c>
      <c r="D2720" s="6"/>
      <c r="E2720" s="7"/>
      <c r="F2720" s="6"/>
    </row>
    <row r="2721" ht="16" customHeight="1">
      <c r="A2721" s="4">
        <v>2720</v>
      </c>
      <c r="B2721" t="s" s="5">
        <v>5407</v>
      </c>
      <c r="C2721" t="s" s="5">
        <v>450</v>
      </c>
      <c r="D2721" s="6"/>
      <c r="E2721" s="7"/>
      <c r="F2721" s="6"/>
    </row>
    <row r="2722" ht="16" customHeight="1">
      <c r="A2722" s="4">
        <v>2721</v>
      </c>
      <c r="B2722" t="s" s="5">
        <v>5408</v>
      </c>
      <c r="C2722" t="s" s="5">
        <v>450</v>
      </c>
      <c r="D2722" s="6"/>
      <c r="E2722" s="7"/>
      <c r="F2722" s="6"/>
    </row>
    <row r="2723" ht="16" customHeight="1">
      <c r="A2723" s="4">
        <v>2722</v>
      </c>
      <c r="B2723" t="s" s="5">
        <v>5409</v>
      </c>
      <c r="C2723" t="s" s="5">
        <v>450</v>
      </c>
      <c r="D2723" s="6"/>
      <c r="E2723" s="7"/>
      <c r="F2723" s="6"/>
    </row>
    <row r="2724" ht="16" customHeight="1">
      <c r="A2724" s="4">
        <v>2723</v>
      </c>
      <c r="B2724" t="s" s="5">
        <v>5410</v>
      </c>
      <c r="C2724" t="s" s="5">
        <v>450</v>
      </c>
      <c r="D2724" s="6"/>
      <c r="E2724" s="7"/>
      <c r="F2724" s="6"/>
    </row>
    <row r="2725" ht="16" customHeight="1">
      <c r="A2725" s="4">
        <v>2724</v>
      </c>
      <c r="B2725" t="s" s="5">
        <v>5411</v>
      </c>
      <c r="C2725" t="s" s="5">
        <v>450</v>
      </c>
      <c r="D2725" s="6"/>
      <c r="E2725" s="7"/>
      <c r="F2725" s="6"/>
    </row>
    <row r="2726" ht="16" customHeight="1">
      <c r="A2726" s="4">
        <v>2725</v>
      </c>
      <c r="B2726" t="s" s="5">
        <v>5412</v>
      </c>
      <c r="C2726" t="s" s="5">
        <v>450</v>
      </c>
      <c r="D2726" s="6"/>
      <c r="E2726" s="7"/>
      <c r="F2726" s="6"/>
    </row>
    <row r="2727" ht="16" customHeight="1">
      <c r="A2727" s="4">
        <v>2726</v>
      </c>
      <c r="B2727" t="s" s="5">
        <v>5413</v>
      </c>
      <c r="C2727" t="s" s="5">
        <v>450</v>
      </c>
      <c r="D2727" s="6"/>
      <c r="E2727" s="7"/>
      <c r="F2727" s="6"/>
    </row>
    <row r="2728" ht="16" customHeight="1">
      <c r="A2728" s="4">
        <v>2727</v>
      </c>
      <c r="B2728" t="s" s="5">
        <v>5414</v>
      </c>
      <c r="C2728" t="s" s="5">
        <v>450</v>
      </c>
      <c r="D2728" s="6"/>
      <c r="E2728" s="7"/>
      <c r="F2728" s="6"/>
    </row>
    <row r="2729" ht="16" customHeight="1">
      <c r="A2729" s="4">
        <v>2728</v>
      </c>
      <c r="B2729" t="s" s="5">
        <v>5415</v>
      </c>
      <c r="C2729" t="s" s="5">
        <v>450</v>
      </c>
      <c r="D2729" s="6"/>
      <c r="E2729" s="7"/>
      <c r="F2729" s="6"/>
    </row>
    <row r="2730" ht="16" customHeight="1">
      <c r="A2730" s="4">
        <v>2729</v>
      </c>
      <c r="B2730" t="s" s="5">
        <v>5416</v>
      </c>
      <c r="C2730" t="s" s="5">
        <v>450</v>
      </c>
      <c r="D2730" s="6"/>
      <c r="E2730" s="7"/>
      <c r="F2730" s="6"/>
    </row>
    <row r="2731" ht="16" customHeight="1">
      <c r="A2731" s="4">
        <v>2730</v>
      </c>
      <c r="B2731" t="s" s="5">
        <v>5417</v>
      </c>
      <c r="C2731" t="s" s="5">
        <v>450</v>
      </c>
      <c r="D2731" s="6"/>
      <c r="E2731" s="7"/>
      <c r="F2731" s="6"/>
    </row>
    <row r="2732" ht="16" customHeight="1">
      <c r="A2732" s="4">
        <v>2731</v>
      </c>
      <c r="B2732" t="s" s="5">
        <v>5418</v>
      </c>
      <c r="C2732" t="s" s="5">
        <v>450</v>
      </c>
      <c r="D2732" s="6"/>
      <c r="E2732" s="7"/>
      <c r="F2732" s="6"/>
    </row>
    <row r="2733" ht="16" customHeight="1">
      <c r="A2733" s="4">
        <v>2732</v>
      </c>
      <c r="B2733" t="s" s="5">
        <v>5419</v>
      </c>
      <c r="C2733" t="s" s="5">
        <v>450</v>
      </c>
      <c r="D2733" s="6"/>
      <c r="E2733" s="7"/>
      <c r="F2733" s="6"/>
    </row>
    <row r="2734" ht="16" customHeight="1">
      <c r="A2734" s="4">
        <v>2733</v>
      </c>
      <c r="B2734" t="s" s="5">
        <v>5420</v>
      </c>
      <c r="C2734" t="s" s="5">
        <v>5421</v>
      </c>
      <c r="D2734" s="6"/>
      <c r="E2734" s="7"/>
      <c r="F2734" t="s" s="5">
        <v>5422</v>
      </c>
    </row>
    <row r="2735" ht="16" customHeight="1">
      <c r="A2735" s="4">
        <v>2734</v>
      </c>
      <c r="B2735" t="s" s="5">
        <v>5423</v>
      </c>
      <c r="C2735" t="s" s="5">
        <v>5424</v>
      </c>
      <c r="D2735" s="6"/>
      <c r="E2735" s="7"/>
      <c r="F2735" s="6"/>
    </row>
    <row r="2736" ht="16" customHeight="1">
      <c r="A2736" s="4">
        <v>2735</v>
      </c>
      <c r="B2736" t="s" s="5">
        <v>5425</v>
      </c>
      <c r="C2736" t="s" s="5">
        <v>5426</v>
      </c>
      <c r="D2736" s="6"/>
      <c r="E2736" s="7"/>
      <c r="F2736" t="s" s="5">
        <v>5422</v>
      </c>
    </row>
    <row r="2737" ht="16" customHeight="1">
      <c r="A2737" s="4">
        <v>2736</v>
      </c>
      <c r="B2737" t="s" s="5">
        <v>5427</v>
      </c>
      <c r="C2737" t="s" s="5">
        <v>5428</v>
      </c>
      <c r="D2737" s="6"/>
      <c r="E2737" s="7"/>
      <c r="F2737" s="6"/>
    </row>
    <row r="2738" ht="16" customHeight="1">
      <c r="A2738" s="4">
        <v>2737</v>
      </c>
      <c r="B2738" t="s" s="5">
        <v>5429</v>
      </c>
      <c r="C2738" t="s" s="5">
        <v>5430</v>
      </c>
      <c r="D2738" s="6"/>
      <c r="E2738" s="7"/>
      <c r="F2738" s="6"/>
    </row>
    <row r="2739" ht="16" customHeight="1">
      <c r="A2739" s="4">
        <v>2738</v>
      </c>
      <c r="B2739" t="s" s="5">
        <v>5431</v>
      </c>
      <c r="C2739" t="s" s="5">
        <v>5432</v>
      </c>
      <c r="D2739" s="6"/>
      <c r="E2739" s="7"/>
      <c r="F2739" s="6"/>
    </row>
    <row r="2740" ht="16" customHeight="1">
      <c r="A2740" s="4">
        <v>2739</v>
      </c>
      <c r="B2740" t="s" s="5">
        <v>5433</v>
      </c>
      <c r="C2740" t="s" s="5">
        <v>5434</v>
      </c>
      <c r="D2740" s="6"/>
      <c r="E2740" s="7"/>
      <c r="F2740" s="6"/>
    </row>
    <row r="2741" ht="16" customHeight="1">
      <c r="A2741" s="4">
        <v>2740</v>
      </c>
      <c r="B2741" t="s" s="5">
        <v>5435</v>
      </c>
      <c r="C2741" t="s" s="5">
        <v>5436</v>
      </c>
      <c r="D2741" s="6"/>
      <c r="E2741" s="7"/>
      <c r="F2741" s="6"/>
    </row>
    <row r="2742" ht="16" customHeight="1">
      <c r="A2742" s="4">
        <v>2741</v>
      </c>
      <c r="B2742" t="s" s="5">
        <v>5437</v>
      </c>
      <c r="C2742" t="s" s="5">
        <v>5438</v>
      </c>
      <c r="D2742" s="6"/>
      <c r="E2742" s="7"/>
      <c r="F2742" s="6"/>
    </row>
    <row r="2743" ht="16" customHeight="1">
      <c r="A2743" s="4">
        <v>2742</v>
      </c>
      <c r="B2743" t="s" s="5">
        <v>5439</v>
      </c>
      <c r="C2743" t="s" s="5">
        <v>5440</v>
      </c>
      <c r="D2743" s="6"/>
      <c r="E2743" s="7"/>
      <c r="F2743" s="6"/>
    </row>
    <row r="2744" ht="16" customHeight="1">
      <c r="A2744" s="4">
        <v>2743</v>
      </c>
      <c r="B2744" t="s" s="5">
        <v>5441</v>
      </c>
      <c r="C2744" t="s" s="5">
        <v>450</v>
      </c>
      <c r="D2744" s="6"/>
      <c r="E2744" s="7"/>
      <c r="F2744" s="6"/>
    </row>
    <row r="2745" ht="16" customHeight="1">
      <c r="A2745" s="4">
        <v>2744</v>
      </c>
      <c r="B2745" t="s" s="5">
        <v>5442</v>
      </c>
      <c r="C2745" t="s" s="5">
        <v>450</v>
      </c>
      <c r="D2745" s="6"/>
      <c r="E2745" s="7"/>
      <c r="F2745" s="6"/>
    </row>
    <row r="2746" ht="16" customHeight="1">
      <c r="A2746" s="4">
        <v>2745</v>
      </c>
      <c r="B2746" t="s" s="5">
        <v>5443</v>
      </c>
      <c r="C2746" t="s" s="5">
        <v>450</v>
      </c>
      <c r="D2746" s="6"/>
      <c r="E2746" s="7"/>
      <c r="F2746" s="6"/>
    </row>
    <row r="2747" ht="16" customHeight="1">
      <c r="A2747" s="4">
        <v>2746</v>
      </c>
      <c r="B2747" t="s" s="5">
        <v>5444</v>
      </c>
      <c r="C2747" t="s" s="5">
        <v>450</v>
      </c>
      <c r="D2747" s="6"/>
      <c r="E2747" s="7"/>
      <c r="F2747" s="6"/>
    </row>
    <row r="2748" ht="16" customHeight="1">
      <c r="A2748" s="4">
        <v>2747</v>
      </c>
      <c r="B2748" t="s" s="5">
        <v>5445</v>
      </c>
      <c r="C2748" t="s" s="5">
        <v>450</v>
      </c>
      <c r="D2748" s="6"/>
      <c r="E2748" s="7"/>
      <c r="F2748" s="6"/>
    </row>
    <row r="2749" ht="16" customHeight="1">
      <c r="A2749" s="4">
        <v>2748</v>
      </c>
      <c r="B2749" t="s" s="5">
        <v>5446</v>
      </c>
      <c r="C2749" t="s" s="5">
        <v>450</v>
      </c>
      <c r="D2749" s="6"/>
      <c r="E2749" s="7"/>
      <c r="F2749" s="6"/>
    </row>
    <row r="2750" ht="16" customHeight="1">
      <c r="A2750" s="4">
        <v>2749</v>
      </c>
      <c r="B2750" t="s" s="5">
        <v>5447</v>
      </c>
      <c r="C2750" t="s" s="5">
        <v>450</v>
      </c>
      <c r="D2750" s="6"/>
      <c r="E2750" s="7"/>
      <c r="F2750" s="6"/>
    </row>
    <row r="2751" ht="16" customHeight="1">
      <c r="A2751" s="4">
        <v>2750</v>
      </c>
      <c r="B2751" t="s" s="5">
        <v>5448</v>
      </c>
      <c r="C2751" t="s" s="5">
        <v>450</v>
      </c>
      <c r="D2751" s="6"/>
      <c r="E2751" s="7"/>
      <c r="F2751" s="6"/>
    </row>
    <row r="2752" ht="16" customHeight="1">
      <c r="A2752" s="4">
        <v>2751</v>
      </c>
      <c r="B2752" t="s" s="5">
        <v>5449</v>
      </c>
      <c r="C2752" t="s" s="5">
        <v>450</v>
      </c>
      <c r="D2752" s="6"/>
      <c r="E2752" s="7"/>
      <c r="F2752" s="6"/>
    </row>
    <row r="2753" ht="16" customHeight="1">
      <c r="A2753" s="4">
        <v>2752</v>
      </c>
      <c r="B2753" t="s" s="5">
        <v>5450</v>
      </c>
      <c r="C2753" t="s" s="5">
        <v>450</v>
      </c>
      <c r="D2753" s="6"/>
      <c r="E2753" s="7"/>
      <c r="F2753" s="6"/>
    </row>
    <row r="2754" ht="16" customHeight="1">
      <c r="A2754" s="4">
        <v>2753</v>
      </c>
      <c r="B2754" t="s" s="5">
        <v>5451</v>
      </c>
      <c r="C2754" t="s" s="5">
        <v>450</v>
      </c>
      <c r="D2754" s="6"/>
      <c r="E2754" s="7"/>
      <c r="F2754" s="6"/>
    </row>
    <row r="2755" ht="16" customHeight="1">
      <c r="A2755" s="4">
        <v>2754</v>
      </c>
      <c r="B2755" t="s" s="5">
        <v>5452</v>
      </c>
      <c r="C2755" t="s" s="5">
        <v>450</v>
      </c>
      <c r="D2755" s="6"/>
      <c r="E2755" s="7"/>
      <c r="F2755" s="6"/>
    </row>
    <row r="2756" ht="16" customHeight="1">
      <c r="A2756" s="4">
        <v>2755</v>
      </c>
      <c r="B2756" t="s" s="5">
        <v>5453</v>
      </c>
      <c r="C2756" t="s" s="5">
        <v>450</v>
      </c>
      <c r="D2756" s="6"/>
      <c r="E2756" s="7"/>
      <c r="F2756" s="6"/>
    </row>
    <row r="2757" ht="16" customHeight="1">
      <c r="A2757" s="4">
        <v>2756</v>
      </c>
      <c r="B2757" t="s" s="5">
        <v>5454</v>
      </c>
      <c r="C2757" t="s" s="5">
        <v>450</v>
      </c>
      <c r="D2757" s="6"/>
      <c r="E2757" s="7"/>
      <c r="F2757" s="6"/>
    </row>
    <row r="2758" ht="16" customHeight="1">
      <c r="A2758" s="4">
        <v>2757</v>
      </c>
      <c r="B2758" t="s" s="5">
        <v>5455</v>
      </c>
      <c r="C2758" t="s" s="5">
        <v>450</v>
      </c>
      <c r="D2758" s="6"/>
      <c r="E2758" s="7"/>
      <c r="F2758" s="6"/>
    </row>
    <row r="2759" ht="16" customHeight="1">
      <c r="A2759" s="4">
        <v>2758</v>
      </c>
      <c r="B2759" t="s" s="5">
        <v>5456</v>
      </c>
      <c r="C2759" t="s" s="5">
        <v>450</v>
      </c>
      <c r="D2759" s="6"/>
      <c r="E2759" s="7"/>
      <c r="F2759" s="6"/>
    </row>
    <row r="2760" ht="16" customHeight="1">
      <c r="A2760" s="4">
        <v>2759</v>
      </c>
      <c r="B2760" t="s" s="5">
        <v>5457</v>
      </c>
      <c r="C2760" t="s" s="5">
        <v>450</v>
      </c>
      <c r="D2760" s="6"/>
      <c r="E2760" s="7"/>
      <c r="F2760" s="6"/>
    </row>
    <row r="2761" ht="16" customHeight="1">
      <c r="A2761" s="4">
        <v>2760</v>
      </c>
      <c r="B2761" t="s" s="5">
        <v>5458</v>
      </c>
      <c r="C2761" t="s" s="5">
        <v>450</v>
      </c>
      <c r="D2761" s="6"/>
      <c r="E2761" s="7"/>
      <c r="F2761" s="6"/>
    </row>
    <row r="2762" ht="16" customHeight="1">
      <c r="A2762" s="4">
        <v>2761</v>
      </c>
      <c r="B2762" t="s" s="5">
        <v>5459</v>
      </c>
      <c r="C2762" t="s" s="5">
        <v>450</v>
      </c>
      <c r="D2762" s="6"/>
      <c r="E2762" s="7"/>
      <c r="F2762" s="6"/>
    </row>
    <row r="2763" ht="16" customHeight="1">
      <c r="A2763" s="4">
        <v>2762</v>
      </c>
      <c r="B2763" t="s" s="5">
        <v>5460</v>
      </c>
      <c r="C2763" t="s" s="5">
        <v>450</v>
      </c>
      <c r="D2763" s="6"/>
      <c r="E2763" s="7"/>
      <c r="F2763" s="6"/>
    </row>
    <row r="2764" ht="16" customHeight="1">
      <c r="A2764" s="4">
        <v>2763</v>
      </c>
      <c r="B2764" t="s" s="5">
        <v>5461</v>
      </c>
      <c r="C2764" t="s" s="5">
        <v>450</v>
      </c>
      <c r="D2764" s="6"/>
      <c r="E2764" s="7"/>
      <c r="F2764" s="6"/>
    </row>
    <row r="2765" ht="16" customHeight="1">
      <c r="A2765" s="4">
        <v>2764</v>
      </c>
      <c r="B2765" t="s" s="5">
        <v>5462</v>
      </c>
      <c r="C2765" t="s" s="5">
        <v>450</v>
      </c>
      <c r="D2765" s="6"/>
      <c r="E2765" s="7"/>
      <c r="F2765" s="6"/>
    </row>
    <row r="2766" ht="16" customHeight="1">
      <c r="A2766" s="4">
        <v>2765</v>
      </c>
      <c r="B2766" t="s" s="5">
        <v>5463</v>
      </c>
      <c r="C2766" t="s" s="5">
        <v>450</v>
      </c>
      <c r="D2766" s="6"/>
      <c r="E2766" s="7"/>
      <c r="F2766" s="6"/>
    </row>
    <row r="2767" ht="16" customHeight="1">
      <c r="A2767" s="4">
        <v>2766</v>
      </c>
      <c r="B2767" t="s" s="5">
        <v>5464</v>
      </c>
      <c r="C2767" t="s" s="5">
        <v>450</v>
      </c>
      <c r="D2767" s="6"/>
      <c r="E2767" s="7"/>
      <c r="F2767" s="6"/>
    </row>
    <row r="2768" ht="16" customHeight="1">
      <c r="A2768" s="4">
        <v>2767</v>
      </c>
      <c r="B2768" t="s" s="5">
        <v>5465</v>
      </c>
      <c r="C2768" t="s" s="5">
        <v>450</v>
      </c>
      <c r="D2768" s="6"/>
      <c r="E2768" s="7"/>
      <c r="F2768" s="6"/>
    </row>
    <row r="2769" ht="16" customHeight="1">
      <c r="A2769" s="4">
        <v>2768</v>
      </c>
      <c r="B2769" t="s" s="5">
        <v>5466</v>
      </c>
      <c r="C2769" t="s" s="5">
        <v>450</v>
      </c>
      <c r="D2769" s="6"/>
      <c r="E2769" s="7"/>
      <c r="F2769" s="6"/>
    </row>
    <row r="2770" ht="16" customHeight="1">
      <c r="A2770" s="4">
        <v>2769</v>
      </c>
      <c r="B2770" t="s" s="5">
        <v>5467</v>
      </c>
      <c r="C2770" t="s" s="5">
        <v>450</v>
      </c>
      <c r="D2770" s="6"/>
      <c r="E2770" s="7"/>
      <c r="F2770" s="6"/>
    </row>
    <row r="2771" ht="16" customHeight="1">
      <c r="A2771" s="4">
        <v>2770</v>
      </c>
      <c r="B2771" t="s" s="5">
        <v>5468</v>
      </c>
      <c r="C2771" t="s" s="5">
        <v>450</v>
      </c>
      <c r="D2771" s="6"/>
      <c r="E2771" s="7"/>
      <c r="F2771" s="6"/>
    </row>
    <row r="2772" ht="16" customHeight="1">
      <c r="A2772" s="4">
        <v>2771</v>
      </c>
      <c r="B2772" t="s" s="5">
        <v>5469</v>
      </c>
      <c r="C2772" t="s" s="5">
        <v>450</v>
      </c>
      <c r="D2772" s="6"/>
      <c r="E2772" s="7"/>
      <c r="F2772" s="6"/>
    </row>
    <row r="2773" ht="16" customHeight="1">
      <c r="A2773" s="4">
        <v>2772</v>
      </c>
      <c r="B2773" t="s" s="5">
        <v>5470</v>
      </c>
      <c r="C2773" t="s" s="5">
        <v>450</v>
      </c>
      <c r="D2773" s="6"/>
      <c r="E2773" s="7"/>
      <c r="F2773" s="6"/>
    </row>
    <row r="2774" ht="16" customHeight="1">
      <c r="A2774" s="4">
        <v>2773</v>
      </c>
      <c r="B2774" t="s" s="5">
        <v>5471</v>
      </c>
      <c r="C2774" t="s" s="5">
        <v>450</v>
      </c>
      <c r="D2774" s="6"/>
      <c r="E2774" s="7"/>
      <c r="F2774" s="6"/>
    </row>
    <row r="2775" ht="16" customHeight="1">
      <c r="A2775" s="4">
        <v>2774</v>
      </c>
      <c r="B2775" t="s" s="5">
        <v>5472</v>
      </c>
      <c r="C2775" t="s" s="5">
        <v>450</v>
      </c>
      <c r="D2775" s="6"/>
      <c r="E2775" s="7"/>
      <c r="F2775" s="6"/>
    </row>
    <row r="2776" ht="16" customHeight="1">
      <c r="A2776" s="4">
        <v>2775</v>
      </c>
      <c r="B2776" t="s" s="5">
        <v>5473</v>
      </c>
      <c r="C2776" t="s" s="5">
        <v>450</v>
      </c>
      <c r="D2776" s="6"/>
      <c r="E2776" s="7"/>
      <c r="F2776" s="6"/>
    </row>
    <row r="2777" ht="16" customHeight="1">
      <c r="A2777" s="4">
        <v>2776</v>
      </c>
      <c r="B2777" t="s" s="5">
        <v>5474</v>
      </c>
      <c r="C2777" t="s" s="5">
        <v>450</v>
      </c>
      <c r="D2777" s="6"/>
      <c r="E2777" s="7"/>
      <c r="F2777" s="6"/>
    </row>
    <row r="2778" ht="16" customHeight="1">
      <c r="A2778" s="4">
        <v>2777</v>
      </c>
      <c r="B2778" t="s" s="5">
        <v>5475</v>
      </c>
      <c r="C2778" t="s" s="5">
        <v>450</v>
      </c>
      <c r="D2778" s="6"/>
      <c r="E2778" s="7"/>
      <c r="F2778" s="6"/>
    </row>
    <row r="2779" ht="16" customHeight="1">
      <c r="A2779" s="4">
        <v>2778</v>
      </c>
      <c r="B2779" t="s" s="5">
        <v>5476</v>
      </c>
      <c r="C2779" t="s" s="5">
        <v>450</v>
      </c>
      <c r="D2779" s="6"/>
      <c r="E2779" s="7"/>
      <c r="F2779" s="6"/>
    </row>
    <row r="2780" ht="16" customHeight="1">
      <c r="A2780" s="4">
        <v>2779</v>
      </c>
      <c r="B2780" t="s" s="5">
        <v>5477</v>
      </c>
      <c r="C2780" t="s" s="5">
        <v>450</v>
      </c>
      <c r="D2780" s="6"/>
      <c r="E2780" s="7"/>
      <c r="F2780" s="6"/>
    </row>
    <row r="2781" ht="16" customHeight="1">
      <c r="A2781" s="4">
        <v>2780</v>
      </c>
      <c r="B2781" t="s" s="5">
        <v>5478</v>
      </c>
      <c r="C2781" t="s" s="5">
        <v>450</v>
      </c>
      <c r="D2781" s="6"/>
      <c r="E2781" s="7"/>
      <c r="F2781" s="6"/>
    </row>
    <row r="2782" ht="16" customHeight="1">
      <c r="A2782" s="4">
        <v>2781</v>
      </c>
      <c r="B2782" t="s" s="5">
        <v>5479</v>
      </c>
      <c r="C2782" t="s" s="5">
        <v>450</v>
      </c>
      <c r="D2782" s="6"/>
      <c r="E2782" s="7"/>
      <c r="F2782" s="6"/>
    </row>
    <row r="2783" ht="16" customHeight="1">
      <c r="A2783" s="4">
        <v>2782</v>
      </c>
      <c r="B2783" t="s" s="5">
        <v>5480</v>
      </c>
      <c r="C2783" t="s" s="5">
        <v>450</v>
      </c>
      <c r="D2783" s="6"/>
      <c r="E2783" s="7"/>
      <c r="F2783" s="6"/>
    </row>
    <row r="2784" ht="16" customHeight="1">
      <c r="A2784" s="4">
        <v>2783</v>
      </c>
      <c r="B2784" t="s" s="5">
        <v>5481</v>
      </c>
      <c r="C2784" t="s" s="5">
        <v>450</v>
      </c>
      <c r="D2784" s="6"/>
      <c r="E2784" s="7"/>
      <c r="F2784" s="6"/>
    </row>
    <row r="2785" ht="16" customHeight="1">
      <c r="A2785" s="4">
        <v>2784</v>
      </c>
      <c r="B2785" t="s" s="5">
        <v>5482</v>
      </c>
      <c r="C2785" t="s" s="5">
        <v>450</v>
      </c>
      <c r="D2785" s="6"/>
      <c r="E2785" s="7"/>
      <c r="F2785" s="6"/>
    </row>
    <row r="2786" ht="16" customHeight="1">
      <c r="A2786" s="4">
        <v>2785</v>
      </c>
      <c r="B2786" t="s" s="5">
        <v>5483</v>
      </c>
      <c r="C2786" t="s" s="5">
        <v>450</v>
      </c>
      <c r="D2786" s="6"/>
      <c r="E2786" s="7"/>
      <c r="F2786" s="6"/>
    </row>
    <row r="2787" ht="16" customHeight="1">
      <c r="A2787" s="4">
        <v>2786</v>
      </c>
      <c r="B2787" t="s" s="5">
        <v>5484</v>
      </c>
      <c r="C2787" t="s" s="5">
        <v>450</v>
      </c>
      <c r="D2787" s="6"/>
      <c r="E2787" s="7"/>
      <c r="F2787" s="6"/>
    </row>
    <row r="2788" ht="16" customHeight="1">
      <c r="A2788" s="4">
        <v>2787</v>
      </c>
      <c r="B2788" t="s" s="5">
        <v>5485</v>
      </c>
      <c r="C2788" t="s" s="5">
        <v>450</v>
      </c>
      <c r="D2788" s="6"/>
      <c r="E2788" s="7"/>
      <c r="F2788" s="6"/>
    </row>
    <row r="2789" ht="16" customHeight="1">
      <c r="A2789" s="4">
        <v>2788</v>
      </c>
      <c r="B2789" t="s" s="5">
        <v>5486</v>
      </c>
      <c r="C2789" t="s" s="5">
        <v>450</v>
      </c>
      <c r="D2789" s="6"/>
      <c r="E2789" s="7"/>
      <c r="F2789" s="6"/>
    </row>
    <row r="2790" ht="16" customHeight="1">
      <c r="A2790" s="4">
        <v>2789</v>
      </c>
      <c r="B2790" t="s" s="5">
        <v>5487</v>
      </c>
      <c r="C2790" t="s" s="5">
        <v>450</v>
      </c>
      <c r="D2790" s="6"/>
      <c r="E2790" s="7"/>
      <c r="F2790" s="6"/>
    </row>
    <row r="2791" ht="16" customHeight="1">
      <c r="A2791" s="4">
        <v>2790</v>
      </c>
      <c r="B2791" t="s" s="5">
        <v>5488</v>
      </c>
      <c r="C2791" t="s" s="5">
        <v>450</v>
      </c>
      <c r="D2791" s="6"/>
      <c r="E2791" s="7"/>
      <c r="F2791" s="6"/>
    </row>
    <row r="2792" ht="16" customHeight="1">
      <c r="A2792" s="4">
        <v>2791</v>
      </c>
      <c r="B2792" t="s" s="5">
        <v>5489</v>
      </c>
      <c r="C2792" t="s" s="5">
        <v>450</v>
      </c>
      <c r="D2792" s="6"/>
      <c r="E2792" s="7"/>
      <c r="F2792" s="6"/>
    </row>
    <row r="2793" ht="16" customHeight="1">
      <c r="A2793" s="4">
        <v>2792</v>
      </c>
      <c r="B2793" t="s" s="5">
        <v>5490</v>
      </c>
      <c r="C2793" t="s" s="5">
        <v>450</v>
      </c>
      <c r="D2793" s="6"/>
      <c r="E2793" s="7"/>
      <c r="F2793" s="6"/>
    </row>
    <row r="2794" ht="16" customHeight="1">
      <c r="A2794" s="4">
        <v>2793</v>
      </c>
      <c r="B2794" t="s" s="5">
        <v>5491</v>
      </c>
      <c r="C2794" t="s" s="5">
        <v>450</v>
      </c>
      <c r="D2794" s="6"/>
      <c r="E2794" s="7"/>
      <c r="F2794" s="6"/>
    </row>
    <row r="2795" ht="16" customHeight="1">
      <c r="A2795" s="4">
        <v>2794</v>
      </c>
      <c r="B2795" t="s" s="5">
        <v>5492</v>
      </c>
      <c r="C2795" t="s" s="5">
        <v>450</v>
      </c>
      <c r="D2795" s="6"/>
      <c r="E2795" s="7"/>
      <c r="F2795" s="6"/>
    </row>
    <row r="2796" ht="16" customHeight="1">
      <c r="A2796" s="4">
        <v>2795</v>
      </c>
      <c r="B2796" t="s" s="5">
        <v>5493</v>
      </c>
      <c r="C2796" t="s" s="5">
        <v>450</v>
      </c>
      <c r="D2796" s="6"/>
      <c r="E2796" s="7"/>
      <c r="F2796" s="6"/>
    </row>
    <row r="2797" ht="16" customHeight="1">
      <c r="A2797" s="4">
        <v>2796</v>
      </c>
      <c r="B2797" t="s" s="5">
        <v>5494</v>
      </c>
      <c r="C2797" t="s" s="5">
        <v>450</v>
      </c>
      <c r="D2797" s="6"/>
      <c r="E2797" s="7"/>
      <c r="F2797" s="6"/>
    </row>
    <row r="2798" ht="16" customHeight="1">
      <c r="A2798" s="4">
        <v>2797</v>
      </c>
      <c r="B2798" t="s" s="5">
        <v>5495</v>
      </c>
      <c r="C2798" t="s" s="5">
        <v>450</v>
      </c>
      <c r="D2798" s="6"/>
      <c r="E2798" s="7"/>
      <c r="F2798" s="6"/>
    </row>
    <row r="2799" ht="16" customHeight="1">
      <c r="A2799" s="4">
        <v>2798</v>
      </c>
      <c r="B2799" t="s" s="5">
        <v>5496</v>
      </c>
      <c r="C2799" t="s" s="5">
        <v>450</v>
      </c>
      <c r="D2799" s="6"/>
      <c r="E2799" s="7"/>
      <c r="F2799" s="6"/>
    </row>
    <row r="2800" ht="16" customHeight="1">
      <c r="A2800" s="4">
        <v>2799</v>
      </c>
      <c r="B2800" t="s" s="5">
        <v>5497</v>
      </c>
      <c r="C2800" t="s" s="5">
        <v>450</v>
      </c>
      <c r="D2800" s="6"/>
      <c r="E2800" s="7"/>
      <c r="F2800" s="6"/>
    </row>
    <row r="2801" ht="16" customHeight="1">
      <c r="A2801" s="4">
        <v>2800</v>
      </c>
      <c r="B2801" t="s" s="5">
        <v>5498</v>
      </c>
      <c r="C2801" t="s" s="5">
        <v>450</v>
      </c>
      <c r="D2801" s="6"/>
      <c r="E2801" s="7"/>
      <c r="F2801" s="6"/>
    </row>
    <row r="2802" ht="16" customHeight="1">
      <c r="A2802" s="4">
        <v>2801</v>
      </c>
      <c r="B2802" t="s" s="5">
        <v>5499</v>
      </c>
      <c r="C2802" t="s" s="5">
        <v>450</v>
      </c>
      <c r="D2802" s="6"/>
      <c r="E2802" s="7"/>
      <c r="F2802" s="6"/>
    </row>
    <row r="2803" ht="16" customHeight="1">
      <c r="A2803" s="4">
        <v>2802</v>
      </c>
      <c r="B2803" t="s" s="5">
        <v>5500</v>
      </c>
      <c r="C2803" t="s" s="5">
        <v>450</v>
      </c>
      <c r="D2803" s="6"/>
      <c r="E2803" s="7"/>
      <c r="F2803" s="6"/>
    </row>
    <row r="2804" ht="16" customHeight="1">
      <c r="A2804" s="4">
        <v>2803</v>
      </c>
      <c r="B2804" t="s" s="5">
        <v>5501</v>
      </c>
      <c r="C2804" t="s" s="5">
        <v>450</v>
      </c>
      <c r="D2804" s="6"/>
      <c r="E2804" s="7"/>
      <c r="F2804" s="6"/>
    </row>
    <row r="2805" ht="16" customHeight="1">
      <c r="A2805" s="4">
        <v>2804</v>
      </c>
      <c r="B2805" t="s" s="5">
        <v>5502</v>
      </c>
      <c r="C2805" t="s" s="5">
        <v>450</v>
      </c>
      <c r="D2805" s="6"/>
      <c r="E2805" s="7"/>
      <c r="F2805" s="6"/>
    </row>
    <row r="2806" ht="16" customHeight="1">
      <c r="A2806" s="4">
        <v>2805</v>
      </c>
      <c r="B2806" t="s" s="5">
        <v>5503</v>
      </c>
      <c r="C2806" t="s" s="5">
        <v>450</v>
      </c>
      <c r="D2806" s="6"/>
      <c r="E2806" s="7"/>
      <c r="F2806" s="6"/>
    </row>
    <row r="2807" ht="16" customHeight="1">
      <c r="A2807" s="4">
        <v>2806</v>
      </c>
      <c r="B2807" t="s" s="5">
        <v>5504</v>
      </c>
      <c r="C2807" t="s" s="5">
        <v>450</v>
      </c>
      <c r="D2807" s="6"/>
      <c r="E2807" s="7"/>
      <c r="F2807" s="6"/>
    </row>
    <row r="2808" ht="16" customHeight="1">
      <c r="A2808" s="4">
        <v>2807</v>
      </c>
      <c r="B2808" t="s" s="5">
        <v>5505</v>
      </c>
      <c r="C2808" t="s" s="5">
        <v>450</v>
      </c>
      <c r="D2808" s="6"/>
      <c r="E2808" s="7"/>
      <c r="F2808" s="6"/>
    </row>
    <row r="2809" ht="16" customHeight="1">
      <c r="A2809" s="4">
        <v>2808</v>
      </c>
      <c r="B2809" t="s" s="5">
        <v>5506</v>
      </c>
      <c r="C2809" t="s" s="5">
        <v>450</v>
      </c>
      <c r="D2809" s="6"/>
      <c r="E2809" s="7"/>
      <c r="F2809" s="6"/>
    </row>
    <row r="2810" ht="16" customHeight="1">
      <c r="A2810" s="4">
        <v>2809</v>
      </c>
      <c r="B2810" t="s" s="5">
        <v>5507</v>
      </c>
      <c r="C2810" t="s" s="5">
        <v>450</v>
      </c>
      <c r="D2810" s="6"/>
      <c r="E2810" s="7"/>
      <c r="F2810" s="6"/>
    </row>
    <row r="2811" ht="16" customHeight="1">
      <c r="A2811" s="4">
        <v>2810</v>
      </c>
      <c r="B2811" t="s" s="5">
        <v>5508</v>
      </c>
      <c r="C2811" t="s" s="5">
        <v>450</v>
      </c>
      <c r="D2811" s="6"/>
      <c r="E2811" s="7"/>
      <c r="F2811" s="6"/>
    </row>
    <row r="2812" ht="16" customHeight="1">
      <c r="A2812" s="4">
        <v>2811</v>
      </c>
      <c r="B2812" t="s" s="5">
        <v>5509</v>
      </c>
      <c r="C2812" t="s" s="5">
        <v>450</v>
      </c>
      <c r="D2812" s="6"/>
      <c r="E2812" s="7"/>
      <c r="F2812" s="6"/>
    </row>
    <row r="2813" ht="16" customHeight="1">
      <c r="A2813" s="4">
        <v>2812</v>
      </c>
      <c r="B2813" t="s" s="5">
        <v>5510</v>
      </c>
      <c r="C2813" t="s" s="5">
        <v>450</v>
      </c>
      <c r="D2813" s="6"/>
      <c r="E2813" s="7"/>
      <c r="F2813" s="6"/>
    </row>
    <row r="2814" ht="16" customHeight="1">
      <c r="A2814" s="4">
        <v>2813</v>
      </c>
      <c r="B2814" t="s" s="5">
        <v>5511</v>
      </c>
      <c r="C2814" t="s" s="5">
        <v>450</v>
      </c>
      <c r="D2814" s="6"/>
      <c r="E2814" s="7"/>
      <c r="F2814" s="6"/>
    </row>
    <row r="2815" ht="16" customHeight="1">
      <c r="A2815" s="4">
        <v>2814</v>
      </c>
      <c r="B2815" t="s" s="5">
        <v>5512</v>
      </c>
      <c r="C2815" t="s" s="5">
        <v>450</v>
      </c>
      <c r="D2815" s="6"/>
      <c r="E2815" s="7"/>
      <c r="F2815" s="6"/>
    </row>
    <row r="2816" ht="16" customHeight="1">
      <c r="A2816" s="4">
        <v>2815</v>
      </c>
      <c r="B2816" t="s" s="5">
        <v>5513</v>
      </c>
      <c r="C2816" t="s" s="5">
        <v>450</v>
      </c>
      <c r="D2816" s="6"/>
      <c r="E2816" s="7"/>
      <c r="F2816" s="6"/>
    </row>
    <row r="2817" ht="16" customHeight="1">
      <c r="A2817" s="4">
        <v>2816</v>
      </c>
      <c r="B2817" t="s" s="5">
        <v>5514</v>
      </c>
      <c r="C2817" t="s" s="5">
        <v>450</v>
      </c>
      <c r="D2817" s="6"/>
      <c r="E2817" s="7"/>
      <c r="F2817" s="6"/>
    </row>
    <row r="2818" ht="16" customHeight="1">
      <c r="A2818" s="4">
        <v>2817</v>
      </c>
      <c r="B2818" t="s" s="5">
        <v>5515</v>
      </c>
      <c r="C2818" t="s" s="5">
        <v>450</v>
      </c>
      <c r="D2818" s="6"/>
      <c r="E2818" s="7"/>
      <c r="F2818" s="6"/>
    </row>
    <row r="2819" ht="16" customHeight="1">
      <c r="A2819" s="4">
        <v>2818</v>
      </c>
      <c r="B2819" t="s" s="5">
        <v>5516</v>
      </c>
      <c r="C2819" t="s" s="5">
        <v>450</v>
      </c>
      <c r="D2819" s="6"/>
      <c r="E2819" s="7"/>
      <c r="F2819" s="6"/>
    </row>
    <row r="2820" ht="16" customHeight="1">
      <c r="A2820" s="4">
        <v>2819</v>
      </c>
      <c r="B2820" t="s" s="5">
        <v>5517</v>
      </c>
      <c r="C2820" t="s" s="5">
        <v>450</v>
      </c>
      <c r="D2820" s="6"/>
      <c r="E2820" s="7"/>
      <c r="F2820" s="6"/>
    </row>
    <row r="2821" ht="16" customHeight="1">
      <c r="A2821" s="4">
        <v>2820</v>
      </c>
      <c r="B2821" t="s" s="5">
        <v>5518</v>
      </c>
      <c r="C2821" t="s" s="5">
        <v>450</v>
      </c>
      <c r="D2821" s="6"/>
      <c r="E2821" s="7"/>
      <c r="F2821" s="6"/>
    </row>
    <row r="2822" ht="16" customHeight="1">
      <c r="A2822" s="4">
        <v>2821</v>
      </c>
      <c r="B2822" t="s" s="5">
        <v>5519</v>
      </c>
      <c r="C2822" t="s" s="5">
        <v>450</v>
      </c>
      <c r="D2822" s="6"/>
      <c r="E2822" s="7"/>
      <c r="F2822" s="6"/>
    </row>
    <row r="2823" ht="16" customHeight="1">
      <c r="A2823" s="4">
        <v>2822</v>
      </c>
      <c r="B2823" t="s" s="5">
        <v>5520</v>
      </c>
      <c r="C2823" t="s" s="5">
        <v>450</v>
      </c>
      <c r="D2823" s="6"/>
      <c r="E2823" s="7"/>
      <c r="F2823" s="6"/>
    </row>
    <row r="2824" ht="16" customHeight="1">
      <c r="A2824" s="4">
        <v>2823</v>
      </c>
      <c r="B2824" t="s" s="5">
        <v>5521</v>
      </c>
      <c r="C2824" t="s" s="5">
        <v>450</v>
      </c>
      <c r="D2824" s="6"/>
      <c r="E2824" s="7"/>
      <c r="F2824" s="6"/>
    </row>
    <row r="2825" ht="16" customHeight="1">
      <c r="A2825" s="4">
        <v>2824</v>
      </c>
      <c r="B2825" t="s" s="5">
        <v>5522</v>
      </c>
      <c r="C2825" t="s" s="5">
        <v>450</v>
      </c>
      <c r="D2825" s="6"/>
      <c r="E2825" s="7"/>
      <c r="F2825" s="6"/>
    </row>
    <row r="2826" ht="16" customHeight="1">
      <c r="A2826" s="4">
        <v>2825</v>
      </c>
      <c r="B2826" t="s" s="5">
        <v>5523</v>
      </c>
      <c r="C2826" t="s" s="5">
        <v>450</v>
      </c>
      <c r="D2826" s="6"/>
      <c r="E2826" s="7"/>
      <c r="F2826" s="6"/>
    </row>
    <row r="2827" ht="16" customHeight="1">
      <c r="A2827" s="4">
        <v>2826</v>
      </c>
      <c r="B2827" t="s" s="5">
        <v>5524</v>
      </c>
      <c r="C2827" t="s" s="5">
        <v>450</v>
      </c>
      <c r="D2827" s="6"/>
      <c r="E2827" s="7"/>
      <c r="F2827" s="6"/>
    </row>
    <row r="2828" ht="16" customHeight="1">
      <c r="A2828" s="4">
        <v>2827</v>
      </c>
      <c r="B2828" t="s" s="5">
        <v>5525</v>
      </c>
      <c r="C2828" t="s" s="5">
        <v>450</v>
      </c>
      <c r="D2828" s="6"/>
      <c r="E2828" s="7"/>
      <c r="F2828" s="6"/>
    </row>
    <row r="2829" ht="16" customHeight="1">
      <c r="A2829" s="4">
        <v>2828</v>
      </c>
      <c r="B2829" t="s" s="5">
        <v>5526</v>
      </c>
      <c r="C2829" t="s" s="5">
        <v>450</v>
      </c>
      <c r="D2829" s="6"/>
      <c r="E2829" s="7"/>
      <c r="F2829" s="6"/>
    </row>
    <row r="2830" ht="16" customHeight="1">
      <c r="A2830" s="4">
        <v>2829</v>
      </c>
      <c r="B2830" t="s" s="5">
        <v>5527</v>
      </c>
      <c r="C2830" t="s" s="5">
        <v>450</v>
      </c>
      <c r="D2830" s="6"/>
      <c r="E2830" s="7"/>
      <c r="F2830" s="6"/>
    </row>
    <row r="2831" ht="16" customHeight="1">
      <c r="A2831" s="4">
        <v>2830</v>
      </c>
      <c r="B2831" t="s" s="5">
        <v>5528</v>
      </c>
      <c r="C2831" t="s" s="5">
        <v>450</v>
      </c>
      <c r="D2831" s="6"/>
      <c r="E2831" s="7"/>
      <c r="F2831" s="6"/>
    </row>
    <row r="2832" ht="16" customHeight="1">
      <c r="A2832" s="4">
        <v>2831</v>
      </c>
      <c r="B2832" t="s" s="5">
        <v>5529</v>
      </c>
      <c r="C2832" t="s" s="5">
        <v>450</v>
      </c>
      <c r="D2832" s="6"/>
      <c r="E2832" s="7"/>
      <c r="F2832" s="6"/>
    </row>
    <row r="2833" ht="16" customHeight="1">
      <c r="A2833" s="4">
        <v>2832</v>
      </c>
      <c r="B2833" t="s" s="5">
        <v>5530</v>
      </c>
      <c r="C2833" t="s" s="5">
        <v>450</v>
      </c>
      <c r="D2833" s="6"/>
      <c r="E2833" s="7"/>
      <c r="F2833" s="6"/>
    </row>
    <row r="2834" ht="16" customHeight="1">
      <c r="A2834" s="4">
        <v>2833</v>
      </c>
      <c r="B2834" t="s" s="5">
        <v>5531</v>
      </c>
      <c r="C2834" t="s" s="5">
        <v>450</v>
      </c>
      <c r="D2834" s="6"/>
      <c r="E2834" s="7"/>
      <c r="F2834" s="6"/>
    </row>
    <row r="2835" ht="16" customHeight="1">
      <c r="A2835" s="4">
        <v>2834</v>
      </c>
      <c r="B2835" t="s" s="5">
        <v>5532</v>
      </c>
      <c r="C2835" t="s" s="5">
        <v>450</v>
      </c>
      <c r="D2835" s="6"/>
      <c r="E2835" s="7"/>
      <c r="F2835" s="6"/>
    </row>
    <row r="2836" ht="16" customHeight="1">
      <c r="A2836" s="4">
        <v>2835</v>
      </c>
      <c r="B2836" t="s" s="5">
        <v>5533</v>
      </c>
      <c r="C2836" t="s" s="5">
        <v>5534</v>
      </c>
      <c r="D2836" s="6"/>
      <c r="E2836" s="7"/>
      <c r="F2836" t="s" s="5">
        <v>40</v>
      </c>
    </row>
    <row r="2837" ht="16" customHeight="1">
      <c r="A2837" s="4">
        <v>2836</v>
      </c>
      <c r="B2837" t="s" s="5">
        <v>5535</v>
      </c>
      <c r="C2837" t="s" s="5">
        <v>450</v>
      </c>
      <c r="D2837" s="6"/>
      <c r="E2837" s="7"/>
      <c r="F2837" s="6"/>
    </row>
    <row r="2838" ht="16" customHeight="1">
      <c r="A2838" s="4">
        <v>2837</v>
      </c>
      <c r="B2838" t="s" s="5">
        <v>5536</v>
      </c>
      <c r="C2838" t="s" s="5">
        <v>450</v>
      </c>
      <c r="D2838" s="6"/>
      <c r="E2838" s="7"/>
      <c r="F2838" s="6"/>
    </row>
    <row r="2839" ht="16" customHeight="1">
      <c r="A2839" s="4">
        <v>2838</v>
      </c>
      <c r="B2839" t="s" s="5">
        <v>5537</v>
      </c>
      <c r="C2839" t="s" s="5">
        <v>450</v>
      </c>
      <c r="D2839" s="6"/>
      <c r="E2839" s="7"/>
      <c r="F2839" s="6"/>
    </row>
    <row r="2840" ht="16" customHeight="1">
      <c r="A2840" s="4">
        <v>2839</v>
      </c>
      <c r="B2840" t="s" s="5">
        <v>5538</v>
      </c>
      <c r="C2840" t="s" s="5">
        <v>450</v>
      </c>
      <c r="D2840" s="6"/>
      <c r="E2840" s="7"/>
      <c r="F2840" s="6"/>
    </row>
    <row r="2841" ht="16" customHeight="1">
      <c r="A2841" s="4">
        <v>2840</v>
      </c>
      <c r="B2841" t="s" s="5">
        <v>5539</v>
      </c>
      <c r="C2841" t="s" s="5">
        <v>450</v>
      </c>
      <c r="D2841" s="6"/>
      <c r="E2841" s="7"/>
      <c r="F2841" s="6"/>
    </row>
    <row r="2842" ht="16" customHeight="1">
      <c r="A2842" s="4">
        <v>2841</v>
      </c>
      <c r="B2842" t="s" s="5">
        <v>5540</v>
      </c>
      <c r="C2842" t="s" s="5">
        <v>450</v>
      </c>
      <c r="D2842" s="6"/>
      <c r="E2842" s="7"/>
      <c r="F2842" s="6"/>
    </row>
    <row r="2843" ht="16" customHeight="1">
      <c r="A2843" s="4">
        <v>2842</v>
      </c>
      <c r="B2843" t="s" s="5">
        <v>5541</v>
      </c>
      <c r="C2843" t="s" s="5">
        <v>450</v>
      </c>
      <c r="D2843" s="6"/>
      <c r="E2843" s="7"/>
      <c r="F2843" s="6"/>
    </row>
    <row r="2844" ht="16" customHeight="1">
      <c r="A2844" s="4">
        <v>2843</v>
      </c>
      <c r="B2844" t="s" s="5">
        <v>5542</v>
      </c>
      <c r="C2844" t="s" s="5">
        <v>450</v>
      </c>
      <c r="D2844" s="6"/>
      <c r="E2844" s="7"/>
      <c r="F2844" s="6"/>
    </row>
    <row r="2845" ht="16" customHeight="1">
      <c r="A2845" s="4">
        <v>2844</v>
      </c>
      <c r="B2845" t="s" s="5">
        <v>5543</v>
      </c>
      <c r="C2845" t="s" s="5">
        <v>450</v>
      </c>
      <c r="D2845" s="6"/>
      <c r="E2845" s="7"/>
      <c r="F2845" s="6"/>
    </row>
    <row r="2846" ht="16" customHeight="1">
      <c r="A2846" s="4">
        <v>2845</v>
      </c>
      <c r="B2846" t="s" s="5">
        <v>5544</v>
      </c>
      <c r="C2846" t="s" s="5">
        <v>450</v>
      </c>
      <c r="D2846" s="6"/>
      <c r="E2846" s="7"/>
      <c r="F2846" s="6"/>
    </row>
    <row r="2847" ht="16" customHeight="1">
      <c r="A2847" s="4">
        <v>2846</v>
      </c>
      <c r="B2847" t="s" s="5">
        <v>5545</v>
      </c>
      <c r="C2847" t="s" s="5">
        <v>450</v>
      </c>
      <c r="D2847" s="6"/>
      <c r="E2847" s="7"/>
      <c r="F2847" s="6"/>
    </row>
    <row r="2848" ht="16" customHeight="1">
      <c r="A2848" s="4">
        <v>2847</v>
      </c>
      <c r="B2848" t="s" s="5">
        <v>5546</v>
      </c>
      <c r="C2848" t="s" s="5">
        <v>450</v>
      </c>
      <c r="D2848" s="6"/>
      <c r="E2848" s="7"/>
      <c r="F2848" s="6"/>
    </row>
    <row r="2849" ht="16" customHeight="1">
      <c r="A2849" s="4">
        <v>2848</v>
      </c>
      <c r="B2849" t="s" s="5">
        <v>5547</v>
      </c>
      <c r="C2849" t="s" s="5">
        <v>450</v>
      </c>
      <c r="D2849" s="6"/>
      <c r="E2849" s="7"/>
      <c r="F2849" s="6"/>
    </row>
    <row r="2850" ht="16" customHeight="1">
      <c r="A2850" s="4">
        <v>2849</v>
      </c>
      <c r="B2850" t="s" s="5">
        <v>5548</v>
      </c>
      <c r="C2850" t="s" s="5">
        <v>450</v>
      </c>
      <c r="D2850" s="6"/>
      <c r="E2850" s="7"/>
      <c r="F2850" s="6"/>
    </row>
    <row r="2851" ht="16" customHeight="1">
      <c r="A2851" s="4">
        <v>2850</v>
      </c>
      <c r="B2851" t="s" s="5">
        <v>5549</v>
      </c>
      <c r="C2851" t="s" s="5">
        <v>450</v>
      </c>
      <c r="D2851" s="6"/>
      <c r="E2851" s="7"/>
      <c r="F2851" s="6"/>
    </row>
    <row r="2852" ht="16" customHeight="1">
      <c r="A2852" s="4">
        <v>2851</v>
      </c>
      <c r="B2852" t="s" s="5">
        <v>5550</v>
      </c>
      <c r="C2852" t="s" s="5">
        <v>450</v>
      </c>
      <c r="D2852" s="6"/>
      <c r="E2852" s="7"/>
      <c r="F2852" s="6"/>
    </row>
    <row r="2853" ht="16" customHeight="1">
      <c r="A2853" s="4">
        <v>2852</v>
      </c>
      <c r="B2853" t="s" s="5">
        <v>5551</v>
      </c>
      <c r="C2853" t="s" s="5">
        <v>450</v>
      </c>
      <c r="D2853" s="6"/>
      <c r="E2853" s="7"/>
      <c r="F2853" s="6"/>
    </row>
    <row r="2854" ht="16" customHeight="1">
      <c r="A2854" s="4">
        <v>2853</v>
      </c>
      <c r="B2854" t="s" s="5">
        <v>5552</v>
      </c>
      <c r="C2854" t="s" s="5">
        <v>450</v>
      </c>
      <c r="D2854" s="6"/>
      <c r="E2854" s="7"/>
      <c r="F2854" s="6"/>
    </row>
    <row r="2855" ht="16" customHeight="1">
      <c r="A2855" s="4">
        <v>2854</v>
      </c>
      <c r="B2855" t="s" s="5">
        <v>5553</v>
      </c>
      <c r="C2855" t="s" s="5">
        <v>450</v>
      </c>
      <c r="D2855" s="6"/>
      <c r="E2855" s="7"/>
      <c r="F2855" s="6"/>
    </row>
    <row r="2856" ht="16" customHeight="1">
      <c r="A2856" s="4">
        <v>2855</v>
      </c>
      <c r="B2856" t="s" s="5">
        <v>5554</v>
      </c>
      <c r="C2856" t="s" s="5">
        <v>450</v>
      </c>
      <c r="D2856" s="6"/>
      <c r="E2856" s="7"/>
      <c r="F2856" s="6"/>
    </row>
    <row r="2857" ht="16" customHeight="1">
      <c r="A2857" s="4">
        <v>2856</v>
      </c>
      <c r="B2857" t="s" s="5">
        <v>5555</v>
      </c>
      <c r="C2857" t="s" s="5">
        <v>450</v>
      </c>
      <c r="D2857" s="6"/>
      <c r="E2857" s="7"/>
      <c r="F2857" s="6"/>
    </row>
    <row r="2858" ht="16" customHeight="1">
      <c r="A2858" s="4">
        <v>2857</v>
      </c>
      <c r="B2858" t="s" s="5">
        <v>5556</v>
      </c>
      <c r="C2858" t="s" s="5">
        <v>450</v>
      </c>
      <c r="D2858" s="6"/>
      <c r="E2858" s="7"/>
      <c r="F2858" s="6"/>
    </row>
    <row r="2859" ht="16" customHeight="1">
      <c r="A2859" s="4">
        <v>2858</v>
      </c>
      <c r="B2859" t="s" s="5">
        <v>5557</v>
      </c>
      <c r="C2859" t="s" s="5">
        <v>450</v>
      </c>
      <c r="D2859" s="6"/>
      <c r="E2859" s="7"/>
      <c r="F2859" s="6"/>
    </row>
    <row r="2860" ht="16" customHeight="1">
      <c r="A2860" s="4">
        <v>2859</v>
      </c>
      <c r="B2860" t="s" s="5">
        <v>5558</v>
      </c>
      <c r="C2860" t="s" s="5">
        <v>450</v>
      </c>
      <c r="D2860" s="6"/>
      <c r="E2860" s="7"/>
      <c r="F2860" s="6"/>
    </row>
    <row r="2861" ht="16" customHeight="1">
      <c r="A2861" s="4">
        <v>2860</v>
      </c>
      <c r="B2861" t="s" s="5">
        <v>5559</v>
      </c>
      <c r="C2861" t="s" s="5">
        <v>450</v>
      </c>
      <c r="D2861" s="6"/>
      <c r="E2861" s="7"/>
      <c r="F2861" s="6"/>
    </row>
    <row r="2862" ht="16" customHeight="1">
      <c r="A2862" s="4">
        <v>2861</v>
      </c>
      <c r="B2862" t="s" s="5">
        <v>5560</v>
      </c>
      <c r="C2862" t="s" s="5">
        <v>450</v>
      </c>
      <c r="D2862" s="6"/>
      <c r="E2862" s="7"/>
      <c r="F2862" s="6"/>
    </row>
    <row r="2863" ht="16" customHeight="1">
      <c r="A2863" s="4">
        <v>2862</v>
      </c>
      <c r="B2863" t="s" s="5">
        <v>5561</v>
      </c>
      <c r="C2863" t="s" s="5">
        <v>450</v>
      </c>
      <c r="D2863" s="6"/>
      <c r="E2863" s="7"/>
      <c r="F2863" s="6"/>
    </row>
    <row r="2864" ht="16" customHeight="1">
      <c r="A2864" s="4">
        <v>2863</v>
      </c>
      <c r="B2864" t="s" s="5">
        <v>5562</v>
      </c>
      <c r="C2864" t="s" s="5">
        <v>450</v>
      </c>
      <c r="D2864" s="6"/>
      <c r="E2864" s="7"/>
      <c r="F2864" s="6"/>
    </row>
    <row r="2865" ht="16" customHeight="1">
      <c r="A2865" s="4">
        <v>2864</v>
      </c>
      <c r="B2865" t="s" s="5">
        <v>5563</v>
      </c>
      <c r="C2865" t="s" s="5">
        <v>450</v>
      </c>
      <c r="D2865" s="6"/>
      <c r="E2865" s="7"/>
      <c r="F2865" s="6"/>
    </row>
    <row r="2866" ht="16" customHeight="1">
      <c r="A2866" s="4">
        <v>2865</v>
      </c>
      <c r="B2866" t="s" s="5">
        <v>5564</v>
      </c>
      <c r="C2866" t="s" s="5">
        <v>450</v>
      </c>
      <c r="D2866" s="6"/>
      <c r="E2866" s="7"/>
      <c r="F2866" s="6"/>
    </row>
    <row r="2867" ht="16" customHeight="1">
      <c r="A2867" s="4">
        <v>2866</v>
      </c>
      <c r="B2867" t="s" s="5">
        <v>5565</v>
      </c>
      <c r="C2867" t="s" s="5">
        <v>450</v>
      </c>
      <c r="D2867" s="6"/>
      <c r="E2867" s="7"/>
      <c r="F2867" s="6"/>
    </row>
    <row r="2868" ht="16" customHeight="1">
      <c r="A2868" s="4">
        <v>2867</v>
      </c>
      <c r="B2868" t="s" s="5">
        <v>5566</v>
      </c>
      <c r="C2868" t="s" s="5">
        <v>450</v>
      </c>
      <c r="D2868" s="6"/>
      <c r="E2868" s="7"/>
      <c r="F2868" s="6"/>
    </row>
    <row r="2869" ht="16" customHeight="1">
      <c r="A2869" s="4">
        <v>2868</v>
      </c>
      <c r="B2869" t="s" s="5">
        <v>5567</v>
      </c>
      <c r="C2869" t="s" s="5">
        <v>450</v>
      </c>
      <c r="D2869" s="6"/>
      <c r="E2869" s="7"/>
      <c r="F2869" s="6"/>
    </row>
    <row r="2870" ht="16" customHeight="1">
      <c r="A2870" s="4">
        <v>2869</v>
      </c>
      <c r="B2870" t="s" s="5">
        <v>5568</v>
      </c>
      <c r="C2870" t="s" s="5">
        <v>450</v>
      </c>
      <c r="D2870" s="6"/>
      <c r="E2870" s="7"/>
      <c r="F2870" s="6"/>
    </row>
    <row r="2871" ht="16" customHeight="1">
      <c r="A2871" s="4">
        <v>2870</v>
      </c>
      <c r="B2871" t="s" s="5">
        <v>5569</v>
      </c>
      <c r="C2871" t="s" s="5">
        <v>450</v>
      </c>
      <c r="D2871" s="6"/>
      <c r="E2871" s="7"/>
      <c r="F2871" s="6"/>
    </row>
    <row r="2872" ht="16" customHeight="1">
      <c r="A2872" s="4">
        <v>2871</v>
      </c>
      <c r="B2872" t="s" s="5">
        <v>5570</v>
      </c>
      <c r="C2872" t="s" s="5">
        <v>450</v>
      </c>
      <c r="D2872" s="6"/>
      <c r="E2872" s="7"/>
      <c r="F2872" s="6"/>
    </row>
    <row r="2873" ht="16" customHeight="1">
      <c r="A2873" s="4">
        <v>2872</v>
      </c>
      <c r="B2873" t="s" s="5">
        <v>5571</v>
      </c>
      <c r="C2873" t="s" s="5">
        <v>450</v>
      </c>
      <c r="D2873" s="6"/>
      <c r="E2873" s="7"/>
      <c r="F2873" s="6"/>
    </row>
    <row r="2874" ht="16" customHeight="1">
      <c r="A2874" s="4">
        <v>2873</v>
      </c>
      <c r="B2874" t="s" s="5">
        <v>5572</v>
      </c>
      <c r="C2874" t="s" s="5">
        <v>450</v>
      </c>
      <c r="D2874" s="6"/>
      <c r="E2874" s="7"/>
      <c r="F2874" s="6"/>
    </row>
    <row r="2875" ht="16" customHeight="1">
      <c r="A2875" s="4">
        <v>2874</v>
      </c>
      <c r="B2875" t="s" s="5">
        <v>5573</v>
      </c>
      <c r="C2875" t="s" s="5">
        <v>450</v>
      </c>
      <c r="D2875" s="6"/>
      <c r="E2875" s="7"/>
      <c r="F2875" s="6"/>
    </row>
    <row r="2876" ht="16" customHeight="1">
      <c r="A2876" s="4">
        <v>2875</v>
      </c>
      <c r="B2876" t="s" s="5">
        <v>5574</v>
      </c>
      <c r="C2876" t="s" s="5">
        <v>450</v>
      </c>
      <c r="D2876" s="6"/>
      <c r="E2876" s="7"/>
      <c r="F2876" s="6"/>
    </row>
    <row r="2877" ht="16" customHeight="1">
      <c r="A2877" s="4">
        <v>2876</v>
      </c>
      <c r="B2877" t="s" s="5">
        <v>5575</v>
      </c>
      <c r="C2877" t="s" s="5">
        <v>450</v>
      </c>
      <c r="D2877" s="6"/>
      <c r="E2877" s="7"/>
      <c r="F2877" s="6"/>
    </row>
    <row r="2878" ht="16" customHeight="1">
      <c r="A2878" s="4">
        <v>2877</v>
      </c>
      <c r="B2878" t="s" s="5">
        <v>5576</v>
      </c>
      <c r="C2878" t="s" s="5">
        <v>450</v>
      </c>
      <c r="D2878" s="6"/>
      <c r="E2878" s="7"/>
      <c r="F2878" s="6"/>
    </row>
    <row r="2879" ht="16" customHeight="1">
      <c r="A2879" s="4">
        <v>2878</v>
      </c>
      <c r="B2879" t="s" s="5">
        <v>5577</v>
      </c>
      <c r="C2879" t="s" s="5">
        <v>450</v>
      </c>
      <c r="D2879" s="6"/>
      <c r="E2879" s="7"/>
      <c r="F2879" s="6"/>
    </row>
    <row r="2880" ht="16" customHeight="1">
      <c r="A2880" s="4">
        <v>2879</v>
      </c>
      <c r="B2880" t="s" s="5">
        <v>5578</v>
      </c>
      <c r="C2880" t="s" s="5">
        <v>450</v>
      </c>
      <c r="D2880" s="6"/>
      <c r="E2880" s="7"/>
      <c r="F2880" s="6"/>
    </row>
    <row r="2881" ht="16" customHeight="1">
      <c r="A2881" s="4">
        <v>2880</v>
      </c>
      <c r="B2881" t="s" s="5">
        <v>5579</v>
      </c>
      <c r="C2881" t="s" s="5">
        <v>450</v>
      </c>
      <c r="D2881" s="6"/>
      <c r="E2881" s="7"/>
      <c r="F2881" s="6"/>
    </row>
    <row r="2882" ht="16" customHeight="1">
      <c r="A2882" s="4">
        <v>2881</v>
      </c>
      <c r="B2882" t="s" s="5">
        <v>5580</v>
      </c>
      <c r="C2882" t="s" s="5">
        <v>450</v>
      </c>
      <c r="D2882" s="6"/>
      <c r="E2882" s="7"/>
      <c r="F2882" s="6"/>
    </row>
    <row r="2883" ht="16" customHeight="1">
      <c r="A2883" s="4">
        <v>2882</v>
      </c>
      <c r="B2883" t="s" s="5">
        <v>5581</v>
      </c>
      <c r="C2883" t="s" s="5">
        <v>450</v>
      </c>
      <c r="D2883" s="6"/>
      <c r="E2883" s="7"/>
      <c r="F2883" s="6"/>
    </row>
    <row r="2884" ht="16" customHeight="1">
      <c r="A2884" s="4">
        <v>2883</v>
      </c>
      <c r="B2884" t="s" s="5">
        <v>5582</v>
      </c>
      <c r="C2884" t="s" s="5">
        <v>450</v>
      </c>
      <c r="D2884" s="6"/>
      <c r="E2884" s="7"/>
      <c r="F2884" s="6"/>
    </row>
    <row r="2885" ht="16" customHeight="1">
      <c r="A2885" s="4">
        <v>2884</v>
      </c>
      <c r="B2885" t="s" s="5">
        <v>5583</v>
      </c>
      <c r="C2885" t="s" s="5">
        <v>450</v>
      </c>
      <c r="D2885" s="6"/>
      <c r="E2885" s="7"/>
      <c r="F2885" s="6"/>
    </row>
    <row r="2886" ht="16" customHeight="1">
      <c r="A2886" s="4">
        <v>2885</v>
      </c>
      <c r="B2886" t="s" s="5">
        <v>5584</v>
      </c>
      <c r="C2886" t="s" s="5">
        <v>450</v>
      </c>
      <c r="D2886" s="6"/>
      <c r="E2886" s="7"/>
      <c r="F2886" s="6"/>
    </row>
    <row r="2887" ht="16" customHeight="1">
      <c r="A2887" s="4">
        <v>2886</v>
      </c>
      <c r="B2887" t="s" s="5">
        <v>5585</v>
      </c>
      <c r="C2887" t="s" s="5">
        <v>450</v>
      </c>
      <c r="D2887" s="6"/>
      <c r="E2887" s="7"/>
      <c r="F2887" s="6"/>
    </row>
    <row r="2888" ht="16" customHeight="1">
      <c r="A2888" s="4">
        <v>2887</v>
      </c>
      <c r="B2888" t="s" s="5">
        <v>5586</v>
      </c>
      <c r="C2888" t="s" s="5">
        <v>450</v>
      </c>
      <c r="D2888" s="6"/>
      <c r="E2888" s="7"/>
      <c r="F2888" s="6"/>
    </row>
    <row r="2889" ht="16" customHeight="1">
      <c r="A2889" s="4">
        <v>2888</v>
      </c>
      <c r="B2889" t="s" s="5">
        <v>5587</v>
      </c>
      <c r="C2889" t="s" s="5">
        <v>450</v>
      </c>
      <c r="D2889" s="6"/>
      <c r="E2889" s="7"/>
      <c r="F2889" s="6"/>
    </row>
    <row r="2890" ht="16" customHeight="1">
      <c r="A2890" s="4">
        <v>2889</v>
      </c>
      <c r="B2890" t="s" s="5">
        <v>5588</v>
      </c>
      <c r="C2890" t="s" s="5">
        <v>450</v>
      </c>
      <c r="D2890" s="6"/>
      <c r="E2890" s="7"/>
      <c r="F2890" s="6"/>
    </row>
    <row r="2891" ht="16" customHeight="1">
      <c r="A2891" s="4">
        <v>2890</v>
      </c>
      <c r="B2891" t="s" s="5">
        <v>5589</v>
      </c>
      <c r="C2891" t="s" s="5">
        <v>450</v>
      </c>
      <c r="D2891" s="6"/>
      <c r="E2891" s="7"/>
      <c r="F2891" s="6"/>
    </row>
    <row r="2892" ht="16" customHeight="1">
      <c r="A2892" s="4">
        <v>2891</v>
      </c>
      <c r="B2892" t="s" s="5">
        <v>5590</v>
      </c>
      <c r="C2892" t="s" s="5">
        <v>450</v>
      </c>
      <c r="D2892" s="6"/>
      <c r="E2892" s="7"/>
      <c r="F2892" s="6"/>
    </row>
    <row r="2893" ht="16" customHeight="1">
      <c r="A2893" s="4">
        <v>2892</v>
      </c>
      <c r="B2893" t="s" s="5">
        <v>5591</v>
      </c>
      <c r="C2893" t="s" s="5">
        <v>450</v>
      </c>
      <c r="D2893" s="6"/>
      <c r="E2893" s="7"/>
      <c r="F2893" s="6"/>
    </row>
    <row r="2894" ht="16" customHeight="1">
      <c r="A2894" s="4">
        <v>2893</v>
      </c>
      <c r="B2894" t="s" s="5">
        <v>5592</v>
      </c>
      <c r="C2894" t="s" s="5">
        <v>450</v>
      </c>
      <c r="D2894" s="6"/>
      <c r="E2894" s="7"/>
      <c r="F2894" s="6"/>
    </row>
    <row r="2895" ht="16" customHeight="1">
      <c r="A2895" s="4">
        <v>2894</v>
      </c>
      <c r="B2895" t="s" s="5">
        <v>5593</v>
      </c>
      <c r="C2895" t="s" s="5">
        <v>450</v>
      </c>
      <c r="D2895" s="6"/>
      <c r="E2895" s="7"/>
      <c r="F2895" s="6"/>
    </row>
    <row r="2896" ht="16" customHeight="1">
      <c r="A2896" s="4">
        <v>2895</v>
      </c>
      <c r="B2896" t="s" s="5">
        <v>5594</v>
      </c>
      <c r="C2896" t="s" s="5">
        <v>450</v>
      </c>
      <c r="D2896" s="6"/>
      <c r="E2896" s="7"/>
      <c r="F2896" s="6"/>
    </row>
    <row r="2897" ht="16" customHeight="1">
      <c r="A2897" s="4">
        <v>2896</v>
      </c>
      <c r="B2897" t="s" s="5">
        <v>5595</v>
      </c>
      <c r="C2897" t="s" s="5">
        <v>450</v>
      </c>
      <c r="D2897" s="6"/>
      <c r="E2897" s="7"/>
      <c r="F2897" s="6"/>
    </row>
    <row r="2898" ht="16" customHeight="1">
      <c r="A2898" s="4">
        <v>2897</v>
      </c>
      <c r="B2898" t="s" s="5">
        <v>5596</v>
      </c>
      <c r="C2898" t="s" s="5">
        <v>450</v>
      </c>
      <c r="D2898" s="6"/>
      <c r="E2898" s="7"/>
      <c r="F2898" s="6"/>
    </row>
    <row r="2899" ht="16" customHeight="1">
      <c r="A2899" s="4">
        <v>2898</v>
      </c>
      <c r="B2899" t="s" s="5">
        <v>5597</v>
      </c>
      <c r="C2899" t="s" s="5">
        <v>5598</v>
      </c>
      <c r="D2899" s="6"/>
      <c r="E2899" s="7"/>
      <c r="F2899" t="s" s="5">
        <v>40</v>
      </c>
    </row>
    <row r="2900" ht="16" customHeight="1">
      <c r="A2900" s="4">
        <v>2899</v>
      </c>
      <c r="B2900" t="s" s="5">
        <v>5599</v>
      </c>
      <c r="C2900" t="s" s="5">
        <v>450</v>
      </c>
      <c r="D2900" s="6"/>
      <c r="E2900" s="7"/>
      <c r="F2900" s="6"/>
    </row>
    <row r="2901" ht="16" customHeight="1">
      <c r="A2901" s="4">
        <v>2900</v>
      </c>
      <c r="B2901" t="s" s="5">
        <v>5600</v>
      </c>
      <c r="C2901" t="s" s="5">
        <v>450</v>
      </c>
      <c r="D2901" s="6"/>
      <c r="E2901" s="7"/>
      <c r="F2901" s="6"/>
    </row>
    <row r="2902" ht="16" customHeight="1">
      <c r="A2902" s="4">
        <v>2901</v>
      </c>
      <c r="B2902" t="s" s="5">
        <v>5601</v>
      </c>
      <c r="C2902" t="s" s="5">
        <v>450</v>
      </c>
      <c r="D2902" s="6"/>
      <c r="E2902" s="7"/>
      <c r="F2902" s="6"/>
    </row>
    <row r="2903" ht="16" customHeight="1">
      <c r="A2903" s="4">
        <v>2902</v>
      </c>
      <c r="B2903" t="s" s="5">
        <v>5602</v>
      </c>
      <c r="C2903" t="s" s="5">
        <v>450</v>
      </c>
      <c r="D2903" s="6"/>
      <c r="E2903" s="7"/>
      <c r="F2903" s="6"/>
    </row>
    <row r="2904" ht="16" customHeight="1">
      <c r="A2904" s="4">
        <v>2903</v>
      </c>
      <c r="B2904" t="s" s="5">
        <v>5603</v>
      </c>
      <c r="C2904" t="s" s="5">
        <v>5604</v>
      </c>
      <c r="D2904" s="6"/>
      <c r="E2904" s="7"/>
      <c r="F2904" s="6"/>
    </row>
    <row r="2905" ht="16" customHeight="1">
      <c r="A2905" s="4">
        <v>2904</v>
      </c>
      <c r="B2905" t="s" s="5">
        <v>5605</v>
      </c>
      <c r="C2905" t="s" s="5">
        <v>5606</v>
      </c>
      <c r="D2905" s="6"/>
      <c r="E2905" s="7"/>
      <c r="F2905" s="6"/>
    </row>
    <row r="2906" ht="16" customHeight="1">
      <c r="A2906" s="4">
        <v>2905</v>
      </c>
      <c r="B2906" t="s" s="5">
        <v>5607</v>
      </c>
      <c r="C2906" t="s" s="5">
        <v>5608</v>
      </c>
      <c r="D2906" s="6"/>
      <c r="E2906" s="7"/>
      <c r="F2906" s="6"/>
    </row>
    <row r="2907" ht="16" customHeight="1">
      <c r="A2907" s="4">
        <v>2906</v>
      </c>
      <c r="B2907" t="s" s="5">
        <v>5609</v>
      </c>
      <c r="C2907" t="s" s="5">
        <v>5610</v>
      </c>
      <c r="D2907" s="6"/>
      <c r="E2907" s="7"/>
      <c r="F2907" s="6"/>
    </row>
    <row r="2908" ht="16" customHeight="1">
      <c r="A2908" s="4">
        <v>2907</v>
      </c>
      <c r="B2908" t="s" s="5">
        <v>5611</v>
      </c>
      <c r="C2908" t="s" s="5">
        <v>5612</v>
      </c>
      <c r="D2908" s="6"/>
      <c r="E2908" s="7"/>
      <c r="F2908" s="6"/>
    </row>
    <row r="2909" ht="16" customHeight="1">
      <c r="A2909" s="4">
        <v>2908</v>
      </c>
      <c r="B2909" t="s" s="5">
        <v>5613</v>
      </c>
      <c r="C2909" t="s" s="5">
        <v>5614</v>
      </c>
      <c r="D2909" s="6"/>
      <c r="E2909" s="7"/>
      <c r="F2909" s="6"/>
    </row>
    <row r="2910" ht="16" customHeight="1">
      <c r="A2910" s="4">
        <v>2909</v>
      </c>
      <c r="B2910" t="s" s="5">
        <v>5615</v>
      </c>
      <c r="C2910" t="s" s="5">
        <v>5616</v>
      </c>
      <c r="D2910" s="6"/>
      <c r="E2910" s="7"/>
      <c r="F2910" s="6"/>
    </row>
    <row r="2911" ht="16" customHeight="1">
      <c r="A2911" s="4">
        <v>2910</v>
      </c>
      <c r="B2911" t="s" s="5">
        <v>5617</v>
      </c>
      <c r="C2911" t="s" s="5">
        <v>5618</v>
      </c>
      <c r="D2911" s="6"/>
      <c r="E2911" s="7"/>
      <c r="F2911" s="6"/>
    </row>
    <row r="2912" ht="16" customHeight="1">
      <c r="A2912" s="4">
        <v>2911</v>
      </c>
      <c r="B2912" t="s" s="5">
        <v>5619</v>
      </c>
      <c r="C2912" t="s" s="5">
        <v>5620</v>
      </c>
      <c r="D2912" s="6"/>
      <c r="E2912" s="7"/>
      <c r="F2912" s="6"/>
    </row>
    <row r="2913" ht="16" customHeight="1">
      <c r="A2913" s="4">
        <v>2912</v>
      </c>
      <c r="B2913" t="s" s="5">
        <v>5621</v>
      </c>
      <c r="C2913" t="s" s="5">
        <v>5622</v>
      </c>
      <c r="D2913" s="6"/>
      <c r="E2913" s="7"/>
      <c r="F2913" s="6"/>
    </row>
    <row r="2914" ht="16" customHeight="1">
      <c r="A2914" s="4">
        <v>2913</v>
      </c>
      <c r="B2914" t="s" s="5">
        <v>5623</v>
      </c>
      <c r="C2914" t="s" s="5">
        <v>5624</v>
      </c>
      <c r="D2914" s="6"/>
      <c r="E2914" s="7"/>
      <c r="F2914" s="6"/>
    </row>
    <row r="2915" ht="16" customHeight="1">
      <c r="A2915" s="4">
        <v>2914</v>
      </c>
      <c r="B2915" t="s" s="5">
        <v>5625</v>
      </c>
      <c r="C2915" t="s" s="5">
        <v>5626</v>
      </c>
      <c r="D2915" s="6"/>
      <c r="E2915" s="7"/>
      <c r="F2915" s="6"/>
    </row>
    <row r="2916" ht="16" customHeight="1">
      <c r="A2916" s="4">
        <v>2915</v>
      </c>
      <c r="B2916" t="s" s="5">
        <v>5627</v>
      </c>
      <c r="C2916" t="s" s="5">
        <v>5628</v>
      </c>
      <c r="D2916" s="6"/>
      <c r="E2916" s="7"/>
      <c r="F2916" s="6"/>
    </row>
    <row r="2917" ht="16" customHeight="1">
      <c r="A2917" s="4">
        <v>2916</v>
      </c>
      <c r="B2917" t="s" s="5">
        <v>5629</v>
      </c>
      <c r="C2917" t="s" s="5">
        <v>450</v>
      </c>
      <c r="D2917" s="6"/>
      <c r="E2917" s="7"/>
      <c r="F2917" s="6"/>
    </row>
    <row r="2918" ht="16" customHeight="1">
      <c r="A2918" s="4">
        <v>2917</v>
      </c>
      <c r="B2918" t="s" s="5">
        <v>5630</v>
      </c>
      <c r="C2918" t="s" s="5">
        <v>450</v>
      </c>
      <c r="D2918" s="6"/>
      <c r="E2918" s="7"/>
      <c r="F2918" s="6"/>
    </row>
    <row r="2919" ht="16" customHeight="1">
      <c r="A2919" s="4">
        <v>2918</v>
      </c>
      <c r="B2919" t="s" s="5">
        <v>5631</v>
      </c>
      <c r="C2919" t="s" s="5">
        <v>450</v>
      </c>
      <c r="D2919" s="6"/>
      <c r="E2919" s="7"/>
      <c r="F2919" s="6"/>
    </row>
    <row r="2920" ht="16" customHeight="1">
      <c r="A2920" s="4">
        <v>2919</v>
      </c>
      <c r="B2920" t="s" s="5">
        <v>5632</v>
      </c>
      <c r="C2920" t="s" s="5">
        <v>450</v>
      </c>
      <c r="D2920" s="6"/>
      <c r="E2920" s="7"/>
      <c r="F2920" s="6"/>
    </row>
    <row r="2921" ht="16" customHeight="1">
      <c r="A2921" s="4">
        <v>2920</v>
      </c>
      <c r="B2921" t="s" s="5">
        <v>5633</v>
      </c>
      <c r="C2921" t="s" s="5">
        <v>450</v>
      </c>
      <c r="D2921" s="6"/>
      <c r="E2921" s="7"/>
      <c r="F2921" s="6"/>
    </row>
    <row r="2922" ht="16" customHeight="1">
      <c r="A2922" s="4">
        <v>2921</v>
      </c>
      <c r="B2922" t="s" s="5">
        <v>5634</v>
      </c>
      <c r="C2922" t="s" s="5">
        <v>450</v>
      </c>
      <c r="D2922" s="6"/>
      <c r="E2922" s="7"/>
      <c r="F2922" s="6"/>
    </row>
    <row r="2923" ht="16" customHeight="1">
      <c r="A2923" s="4">
        <v>2922</v>
      </c>
      <c r="B2923" t="s" s="5">
        <v>5635</v>
      </c>
      <c r="C2923" t="s" s="5">
        <v>450</v>
      </c>
      <c r="D2923" s="6"/>
      <c r="E2923" s="7"/>
      <c r="F2923" s="6"/>
    </row>
    <row r="2924" ht="16" customHeight="1">
      <c r="A2924" s="4">
        <v>2923</v>
      </c>
      <c r="B2924" t="s" s="5">
        <v>5636</v>
      </c>
      <c r="C2924" t="s" s="5">
        <v>450</v>
      </c>
      <c r="D2924" s="6"/>
      <c r="E2924" s="7"/>
      <c r="F2924" s="6"/>
    </row>
    <row r="2925" ht="16" customHeight="1">
      <c r="A2925" s="4">
        <v>2924</v>
      </c>
      <c r="B2925" t="s" s="5">
        <v>5637</v>
      </c>
      <c r="C2925" t="s" s="5">
        <v>450</v>
      </c>
      <c r="D2925" s="6"/>
      <c r="E2925" s="7"/>
      <c r="F2925" s="6"/>
    </row>
    <row r="2926" ht="16" customHeight="1">
      <c r="A2926" s="4">
        <v>2925</v>
      </c>
      <c r="B2926" t="s" s="5">
        <v>5638</v>
      </c>
      <c r="C2926" t="s" s="5">
        <v>450</v>
      </c>
      <c r="D2926" s="6"/>
      <c r="E2926" s="7"/>
      <c r="F2926" s="6"/>
    </row>
    <row r="2927" ht="16" customHeight="1">
      <c r="A2927" s="4">
        <v>2926</v>
      </c>
      <c r="B2927" t="s" s="5">
        <v>5639</v>
      </c>
      <c r="C2927" t="s" s="5">
        <v>450</v>
      </c>
      <c r="D2927" s="6"/>
      <c r="E2927" s="7"/>
      <c r="F2927" s="6"/>
    </row>
    <row r="2928" ht="16" customHeight="1">
      <c r="A2928" s="4">
        <v>2927</v>
      </c>
      <c r="B2928" t="s" s="5">
        <v>5640</v>
      </c>
      <c r="C2928" t="s" s="5">
        <v>450</v>
      </c>
      <c r="D2928" s="6"/>
      <c r="E2928" s="7"/>
      <c r="F2928" s="6"/>
    </row>
    <row r="2929" ht="16" customHeight="1">
      <c r="A2929" s="4">
        <v>2928</v>
      </c>
      <c r="B2929" t="s" s="5">
        <v>5641</v>
      </c>
      <c r="C2929" t="s" s="5">
        <v>450</v>
      </c>
      <c r="D2929" s="6"/>
      <c r="E2929" s="7"/>
      <c r="F2929" s="6"/>
    </row>
    <row r="2930" ht="16" customHeight="1">
      <c r="A2930" s="4">
        <v>2929</v>
      </c>
      <c r="B2930" t="s" s="5">
        <v>5642</v>
      </c>
      <c r="C2930" t="s" s="5">
        <v>450</v>
      </c>
      <c r="D2930" s="6"/>
      <c r="E2930" s="7"/>
      <c r="F2930" s="6"/>
    </row>
    <row r="2931" ht="16" customHeight="1">
      <c r="A2931" s="4">
        <v>2930</v>
      </c>
      <c r="B2931" t="s" s="5">
        <v>5643</v>
      </c>
      <c r="C2931" t="s" s="5">
        <v>450</v>
      </c>
      <c r="D2931" s="6"/>
      <c r="E2931" s="7"/>
      <c r="F2931" s="6"/>
    </row>
    <row r="2932" ht="16" customHeight="1">
      <c r="A2932" s="4">
        <v>2931</v>
      </c>
      <c r="B2932" t="s" s="5">
        <v>5644</v>
      </c>
      <c r="C2932" t="s" s="5">
        <v>5645</v>
      </c>
      <c r="D2932" s="6"/>
      <c r="E2932" s="7"/>
      <c r="F2932" t="s" s="5">
        <v>40</v>
      </c>
    </row>
    <row r="2933" ht="16" customHeight="1">
      <c r="A2933" s="4">
        <v>2932</v>
      </c>
      <c r="B2933" t="s" s="5">
        <v>5646</v>
      </c>
      <c r="C2933" t="s" s="5">
        <v>5647</v>
      </c>
      <c r="D2933" s="6"/>
      <c r="E2933" s="7"/>
      <c r="F2933" t="s" s="5">
        <v>40</v>
      </c>
    </row>
    <row r="2934" ht="16" customHeight="1">
      <c r="A2934" s="4">
        <v>2933</v>
      </c>
      <c r="B2934" t="s" s="5">
        <v>5648</v>
      </c>
      <c r="C2934" t="s" s="5">
        <v>5649</v>
      </c>
      <c r="D2934" s="6"/>
      <c r="E2934" s="7"/>
      <c r="F2934" t="s" s="5">
        <v>40</v>
      </c>
    </row>
    <row r="2935" ht="16" customHeight="1">
      <c r="A2935" s="4">
        <v>2934</v>
      </c>
      <c r="B2935" t="s" s="5">
        <v>5650</v>
      </c>
      <c r="C2935" t="s" s="5">
        <v>5651</v>
      </c>
      <c r="D2935" s="6"/>
      <c r="E2935" s="7"/>
      <c r="F2935" t="s" s="5">
        <v>40</v>
      </c>
    </row>
    <row r="2936" ht="16" customHeight="1">
      <c r="A2936" s="4">
        <v>2935</v>
      </c>
      <c r="B2936" t="s" s="5">
        <v>5652</v>
      </c>
      <c r="C2936" t="s" s="5">
        <v>5653</v>
      </c>
      <c r="D2936" s="6"/>
      <c r="E2936" s="7"/>
      <c r="F2936" t="s" s="5">
        <v>40</v>
      </c>
    </row>
    <row r="2937" ht="16" customHeight="1">
      <c r="A2937" s="4">
        <v>2936</v>
      </c>
      <c r="B2937" t="s" s="5">
        <v>5654</v>
      </c>
      <c r="C2937" t="s" s="5">
        <v>450</v>
      </c>
      <c r="D2937" s="6"/>
      <c r="E2937" s="7"/>
      <c r="F2937" s="6"/>
    </row>
    <row r="2938" ht="16" customHeight="1">
      <c r="A2938" s="4">
        <v>2937</v>
      </c>
      <c r="B2938" t="s" s="5">
        <v>5655</v>
      </c>
      <c r="C2938" t="s" s="5">
        <v>450</v>
      </c>
      <c r="D2938" s="6"/>
      <c r="E2938" s="7"/>
      <c r="F2938" s="6"/>
    </row>
    <row r="2939" ht="16" customHeight="1">
      <c r="A2939" s="4">
        <v>2938</v>
      </c>
      <c r="B2939" t="s" s="5">
        <v>5656</v>
      </c>
      <c r="C2939" t="s" s="5">
        <v>5657</v>
      </c>
      <c r="D2939" s="6"/>
      <c r="E2939" s="7"/>
      <c r="F2939" t="s" s="5">
        <v>40</v>
      </c>
    </row>
    <row r="2940" ht="16" customHeight="1">
      <c r="A2940" s="4">
        <v>2939</v>
      </c>
      <c r="B2940" t="s" s="5">
        <v>5658</v>
      </c>
      <c r="C2940" t="s" s="5">
        <v>5659</v>
      </c>
      <c r="D2940" s="6"/>
      <c r="E2940" s="7"/>
      <c r="F2940" t="s" s="5">
        <v>40</v>
      </c>
    </row>
    <row r="2941" ht="16" customHeight="1">
      <c r="A2941" s="4">
        <v>2940</v>
      </c>
      <c r="B2941" t="s" s="5">
        <v>5660</v>
      </c>
      <c r="C2941" t="s" s="5">
        <v>5661</v>
      </c>
      <c r="D2941" s="6"/>
      <c r="E2941" s="7"/>
      <c r="F2941" t="s" s="5">
        <v>40</v>
      </c>
    </row>
    <row r="2942" ht="16" customHeight="1">
      <c r="A2942" s="4">
        <v>2941</v>
      </c>
      <c r="B2942" t="s" s="5">
        <v>5662</v>
      </c>
      <c r="C2942" t="s" s="5">
        <v>450</v>
      </c>
      <c r="D2942" s="6"/>
      <c r="E2942" s="7"/>
      <c r="F2942" s="6"/>
    </row>
    <row r="2943" ht="16" customHeight="1">
      <c r="A2943" s="4">
        <v>2942</v>
      </c>
      <c r="B2943" t="s" s="5">
        <v>5663</v>
      </c>
      <c r="C2943" t="s" s="5">
        <v>450</v>
      </c>
      <c r="D2943" s="6"/>
      <c r="E2943" s="7"/>
      <c r="F2943" s="6"/>
    </row>
    <row r="2944" ht="16" customHeight="1">
      <c r="A2944" s="4">
        <v>2943</v>
      </c>
      <c r="B2944" t="s" s="5">
        <v>5664</v>
      </c>
      <c r="C2944" t="s" s="5">
        <v>450</v>
      </c>
      <c r="D2944" s="6"/>
      <c r="E2944" s="7"/>
      <c r="F2944" s="6"/>
    </row>
    <row r="2945" ht="16" customHeight="1">
      <c r="A2945" s="4">
        <v>2944</v>
      </c>
      <c r="B2945" t="s" s="5">
        <v>5665</v>
      </c>
      <c r="C2945" t="s" s="5">
        <v>450</v>
      </c>
      <c r="D2945" s="6"/>
      <c r="E2945" s="7"/>
      <c r="F2945" s="6"/>
    </row>
    <row r="2946" ht="16" customHeight="1">
      <c r="A2946" s="4">
        <v>2945</v>
      </c>
      <c r="B2946" t="s" s="5">
        <v>5666</v>
      </c>
      <c r="C2946" t="s" s="5">
        <v>450</v>
      </c>
      <c r="D2946" s="6"/>
      <c r="E2946" s="7"/>
      <c r="F2946" s="6"/>
    </row>
    <row r="2947" ht="16" customHeight="1">
      <c r="A2947" s="4">
        <v>2946</v>
      </c>
      <c r="B2947" t="s" s="5">
        <v>5667</v>
      </c>
      <c r="C2947" t="s" s="5">
        <v>450</v>
      </c>
      <c r="D2947" s="6"/>
      <c r="E2947" s="7"/>
      <c r="F2947" s="6"/>
    </row>
    <row r="2948" ht="16" customHeight="1">
      <c r="A2948" s="4">
        <v>2947</v>
      </c>
      <c r="B2948" t="s" s="5">
        <v>5668</v>
      </c>
      <c r="C2948" t="s" s="5">
        <v>450</v>
      </c>
      <c r="D2948" s="6"/>
      <c r="E2948" s="7"/>
      <c r="F2948" s="6"/>
    </row>
    <row r="2949" ht="16" customHeight="1">
      <c r="A2949" s="4">
        <v>2948</v>
      </c>
      <c r="B2949" t="s" s="5">
        <v>5669</v>
      </c>
      <c r="C2949" t="s" s="5">
        <v>450</v>
      </c>
      <c r="D2949" s="6"/>
      <c r="E2949" s="7"/>
      <c r="F2949" s="6"/>
    </row>
    <row r="2950" ht="16" customHeight="1">
      <c r="A2950" s="4">
        <v>2949</v>
      </c>
      <c r="B2950" t="s" s="5">
        <v>5670</v>
      </c>
      <c r="C2950" t="s" s="5">
        <v>450</v>
      </c>
      <c r="D2950" s="6"/>
      <c r="E2950" s="7"/>
      <c r="F2950" s="6"/>
    </row>
    <row r="2951" ht="16" customHeight="1">
      <c r="A2951" s="4">
        <v>2950</v>
      </c>
      <c r="B2951" t="s" s="5">
        <v>5671</v>
      </c>
      <c r="C2951" t="s" s="5">
        <v>450</v>
      </c>
      <c r="D2951" s="6"/>
      <c r="E2951" s="7"/>
      <c r="F2951" s="6"/>
    </row>
    <row r="2952" ht="16" customHeight="1">
      <c r="A2952" s="4">
        <v>2951</v>
      </c>
      <c r="B2952" t="s" s="5">
        <v>5672</v>
      </c>
      <c r="C2952" t="s" s="5">
        <v>450</v>
      </c>
      <c r="D2952" s="6"/>
      <c r="E2952" s="7"/>
      <c r="F2952" s="6"/>
    </row>
    <row r="2953" ht="16" customHeight="1">
      <c r="A2953" s="4">
        <v>2952</v>
      </c>
      <c r="B2953" t="s" s="5">
        <v>5673</v>
      </c>
      <c r="C2953" t="s" s="5">
        <v>450</v>
      </c>
      <c r="D2953" s="6"/>
      <c r="E2953" s="7"/>
      <c r="F2953" s="6"/>
    </row>
    <row r="2954" ht="16" customHeight="1">
      <c r="A2954" s="4">
        <v>2953</v>
      </c>
      <c r="B2954" t="s" s="5">
        <v>5674</v>
      </c>
      <c r="C2954" t="s" s="5">
        <v>450</v>
      </c>
      <c r="D2954" s="6"/>
      <c r="E2954" s="7"/>
      <c r="F2954" s="6"/>
    </row>
    <row r="2955" ht="16" customHeight="1">
      <c r="A2955" s="4">
        <v>2954</v>
      </c>
      <c r="B2955" t="s" s="5">
        <v>5675</v>
      </c>
      <c r="C2955" t="s" s="5">
        <v>450</v>
      </c>
      <c r="D2955" s="6"/>
      <c r="E2955" s="7"/>
      <c r="F2955" s="6"/>
    </row>
    <row r="2956" ht="16" customHeight="1">
      <c r="A2956" s="4">
        <v>2955</v>
      </c>
      <c r="B2956" t="s" s="5">
        <v>5676</v>
      </c>
      <c r="C2956" t="s" s="5">
        <v>450</v>
      </c>
      <c r="D2956" s="6"/>
      <c r="E2956" s="7"/>
      <c r="F2956" s="6"/>
    </row>
    <row r="2957" ht="16" customHeight="1">
      <c r="A2957" s="4">
        <v>2956</v>
      </c>
      <c r="B2957" t="s" s="5">
        <v>5677</v>
      </c>
      <c r="C2957" t="s" s="5">
        <v>450</v>
      </c>
      <c r="D2957" s="6"/>
      <c r="E2957" s="7"/>
      <c r="F2957" s="6"/>
    </row>
    <row r="2958" ht="16" customHeight="1">
      <c r="A2958" s="4">
        <v>2957</v>
      </c>
      <c r="B2958" t="s" s="5">
        <v>5678</v>
      </c>
      <c r="C2958" t="s" s="5">
        <v>450</v>
      </c>
      <c r="D2958" s="6"/>
      <c r="E2958" s="7"/>
      <c r="F2958" s="6"/>
    </row>
    <row r="2959" ht="16" customHeight="1">
      <c r="A2959" s="4">
        <v>2958</v>
      </c>
      <c r="B2959" t="s" s="5">
        <v>5679</v>
      </c>
      <c r="C2959" t="s" s="5">
        <v>450</v>
      </c>
      <c r="D2959" s="6"/>
      <c r="E2959" s="7"/>
      <c r="F2959" s="6"/>
    </row>
    <row r="2960" ht="16" customHeight="1">
      <c r="A2960" s="4">
        <v>2959</v>
      </c>
      <c r="B2960" t="s" s="5">
        <v>5680</v>
      </c>
      <c r="C2960" t="s" s="5">
        <v>450</v>
      </c>
      <c r="D2960" s="6"/>
      <c r="E2960" s="7"/>
      <c r="F2960" s="6"/>
    </row>
    <row r="2961" ht="16" customHeight="1">
      <c r="A2961" s="4">
        <v>2960</v>
      </c>
      <c r="B2961" t="s" s="5">
        <v>5681</v>
      </c>
      <c r="C2961" t="s" s="5">
        <v>450</v>
      </c>
      <c r="D2961" s="6"/>
      <c r="E2961" s="7"/>
      <c r="F2961" s="6"/>
    </row>
    <row r="2962" ht="16" customHeight="1">
      <c r="A2962" s="4">
        <v>2961</v>
      </c>
      <c r="B2962" t="s" s="5">
        <v>5682</v>
      </c>
      <c r="C2962" t="s" s="5">
        <v>450</v>
      </c>
      <c r="D2962" s="6"/>
      <c r="E2962" s="7"/>
      <c r="F2962" s="6"/>
    </row>
    <row r="2963" ht="16" customHeight="1">
      <c r="A2963" s="4">
        <v>2962</v>
      </c>
      <c r="B2963" t="s" s="5">
        <v>5683</v>
      </c>
      <c r="C2963" t="s" s="5">
        <v>450</v>
      </c>
      <c r="D2963" s="6"/>
      <c r="E2963" s="7"/>
      <c r="F2963" s="6"/>
    </row>
    <row r="2964" ht="16" customHeight="1">
      <c r="A2964" s="4">
        <v>2963</v>
      </c>
      <c r="B2964" t="s" s="5">
        <v>5684</v>
      </c>
      <c r="C2964" t="s" s="5">
        <v>450</v>
      </c>
      <c r="D2964" s="6"/>
      <c r="E2964" s="7"/>
      <c r="F2964" s="6"/>
    </row>
    <row r="2965" ht="16" customHeight="1">
      <c r="A2965" s="4">
        <v>2964</v>
      </c>
      <c r="B2965" t="s" s="5">
        <v>5685</v>
      </c>
      <c r="C2965" t="s" s="5">
        <v>450</v>
      </c>
      <c r="D2965" s="6"/>
      <c r="E2965" s="7"/>
      <c r="F2965" s="6"/>
    </row>
    <row r="2966" ht="16" customHeight="1">
      <c r="A2966" s="4">
        <v>2965</v>
      </c>
      <c r="B2966" t="s" s="5">
        <v>5686</v>
      </c>
      <c r="C2966" t="s" s="5">
        <v>450</v>
      </c>
      <c r="D2966" s="6"/>
      <c r="E2966" s="7"/>
      <c r="F2966" s="6"/>
    </row>
    <row r="2967" ht="16" customHeight="1">
      <c r="A2967" s="4">
        <v>2966</v>
      </c>
      <c r="B2967" t="s" s="5">
        <v>5687</v>
      </c>
      <c r="C2967" t="s" s="5">
        <v>450</v>
      </c>
      <c r="D2967" s="6"/>
      <c r="E2967" s="7"/>
      <c r="F2967" s="6"/>
    </row>
    <row r="2968" ht="16" customHeight="1">
      <c r="A2968" s="4">
        <v>2967</v>
      </c>
      <c r="B2968" t="s" s="5">
        <v>5688</v>
      </c>
      <c r="C2968" t="s" s="5">
        <v>5689</v>
      </c>
      <c r="D2968" s="6"/>
      <c r="E2968" s="7"/>
      <c r="F2968" t="s" s="5">
        <v>40</v>
      </c>
    </row>
    <row r="2969" ht="16" customHeight="1">
      <c r="A2969" s="4">
        <v>2968</v>
      </c>
      <c r="B2969" t="s" s="5">
        <v>5690</v>
      </c>
      <c r="C2969" t="s" s="5">
        <v>450</v>
      </c>
      <c r="D2969" s="6"/>
      <c r="E2969" s="7"/>
      <c r="F2969" s="6"/>
    </row>
    <row r="2970" ht="16" customHeight="1">
      <c r="A2970" s="4">
        <v>2969</v>
      </c>
      <c r="B2970" t="s" s="5">
        <v>5691</v>
      </c>
      <c r="C2970" t="s" s="5">
        <v>5692</v>
      </c>
      <c r="D2970" s="6"/>
      <c r="E2970" s="7"/>
      <c r="F2970" t="s" s="5">
        <v>40</v>
      </c>
    </row>
    <row r="2971" ht="16" customHeight="1">
      <c r="A2971" s="4">
        <v>2970</v>
      </c>
      <c r="B2971" t="s" s="5">
        <v>5693</v>
      </c>
      <c r="C2971" t="s" s="5">
        <v>5694</v>
      </c>
      <c r="D2971" s="6"/>
      <c r="E2971" s="7"/>
      <c r="F2971" t="s" s="5">
        <v>40</v>
      </c>
    </row>
    <row r="2972" ht="16" customHeight="1">
      <c r="A2972" s="4">
        <v>2971</v>
      </c>
      <c r="B2972" t="s" s="5">
        <v>5695</v>
      </c>
      <c r="C2972" t="s" s="5">
        <v>450</v>
      </c>
      <c r="D2972" s="6"/>
      <c r="E2972" s="7"/>
      <c r="F2972" s="6"/>
    </row>
    <row r="2973" ht="16" customHeight="1">
      <c r="A2973" s="4">
        <v>2972</v>
      </c>
      <c r="B2973" t="s" s="5">
        <v>5696</v>
      </c>
      <c r="C2973" t="s" s="5">
        <v>450</v>
      </c>
      <c r="D2973" s="6"/>
      <c r="E2973" s="7"/>
      <c r="F2973" s="6"/>
    </row>
    <row r="2974" ht="16" customHeight="1">
      <c r="A2974" s="4">
        <v>2973</v>
      </c>
      <c r="B2974" t="s" s="5">
        <v>5697</v>
      </c>
      <c r="C2974" t="s" s="5">
        <v>450</v>
      </c>
      <c r="D2974" s="6"/>
      <c r="E2974" s="7"/>
      <c r="F2974" s="6"/>
    </row>
    <row r="2975" ht="16" customHeight="1">
      <c r="A2975" s="4">
        <v>2974</v>
      </c>
      <c r="B2975" t="s" s="5">
        <v>5698</v>
      </c>
      <c r="C2975" t="s" s="5">
        <v>450</v>
      </c>
      <c r="D2975" s="6"/>
      <c r="E2975" s="7"/>
      <c r="F2975" s="6"/>
    </row>
    <row r="2976" ht="16" customHeight="1">
      <c r="A2976" s="4">
        <v>2975</v>
      </c>
      <c r="B2976" t="s" s="5">
        <v>5699</v>
      </c>
      <c r="C2976" t="s" s="5">
        <v>450</v>
      </c>
      <c r="D2976" s="6"/>
      <c r="E2976" s="7"/>
      <c r="F2976" s="6"/>
    </row>
    <row r="2977" ht="16" customHeight="1">
      <c r="A2977" s="4">
        <v>2976</v>
      </c>
      <c r="B2977" t="s" s="5">
        <v>5700</v>
      </c>
      <c r="C2977" t="s" s="5">
        <v>5701</v>
      </c>
      <c r="D2977" s="6"/>
      <c r="E2977" s="7"/>
      <c r="F2977" s="6"/>
    </row>
    <row r="2978" ht="16" customHeight="1">
      <c r="A2978" s="4">
        <v>2977</v>
      </c>
      <c r="B2978" t="s" s="5">
        <v>5702</v>
      </c>
      <c r="C2978" t="s" s="5">
        <v>450</v>
      </c>
      <c r="D2978" s="6"/>
      <c r="E2978" s="7"/>
      <c r="F2978" s="6"/>
    </row>
    <row r="2979" ht="16" customHeight="1">
      <c r="A2979" s="4">
        <v>2978</v>
      </c>
      <c r="B2979" t="s" s="5">
        <v>5703</v>
      </c>
      <c r="C2979" t="s" s="5">
        <v>450</v>
      </c>
      <c r="D2979" s="6"/>
      <c r="E2979" s="7"/>
      <c r="F2979" s="6"/>
    </row>
    <row r="2980" ht="16" customHeight="1">
      <c r="A2980" s="4">
        <v>2979</v>
      </c>
      <c r="B2980" t="s" s="5">
        <v>5704</v>
      </c>
      <c r="C2980" t="s" s="5">
        <v>5705</v>
      </c>
      <c r="D2980" s="6"/>
      <c r="E2980" s="7"/>
      <c r="F2980" s="6"/>
    </row>
    <row r="2981" ht="16" customHeight="1">
      <c r="A2981" s="4">
        <v>2980</v>
      </c>
      <c r="B2981" t="s" s="5">
        <v>5706</v>
      </c>
      <c r="C2981" t="s" s="5">
        <v>450</v>
      </c>
      <c r="D2981" s="6"/>
      <c r="E2981" s="7"/>
      <c r="F2981" s="6"/>
    </row>
    <row r="2982" ht="16" customHeight="1">
      <c r="A2982" s="4">
        <v>2981</v>
      </c>
      <c r="B2982" t="s" s="5">
        <v>5707</v>
      </c>
      <c r="C2982" t="s" s="5">
        <v>450</v>
      </c>
      <c r="D2982" s="6"/>
      <c r="E2982" s="7"/>
      <c r="F2982" s="6"/>
    </row>
    <row r="2983" ht="16" customHeight="1">
      <c r="A2983" s="4">
        <v>2982</v>
      </c>
      <c r="B2983" t="s" s="5">
        <v>5708</v>
      </c>
      <c r="C2983" t="s" s="5">
        <v>450</v>
      </c>
      <c r="D2983" s="6"/>
      <c r="E2983" s="7"/>
      <c r="F2983" s="6"/>
    </row>
    <row r="2984" ht="16" customHeight="1">
      <c r="A2984" s="4">
        <v>2983</v>
      </c>
      <c r="B2984" t="s" s="5">
        <v>5709</v>
      </c>
      <c r="C2984" t="s" s="5">
        <v>450</v>
      </c>
      <c r="D2984" s="6"/>
      <c r="E2984" s="7"/>
      <c r="F2984" s="6"/>
    </row>
    <row r="2985" ht="16" customHeight="1">
      <c r="A2985" s="4">
        <v>2984</v>
      </c>
      <c r="B2985" t="s" s="5">
        <v>5710</v>
      </c>
      <c r="C2985" t="s" s="5">
        <v>450</v>
      </c>
      <c r="D2985" s="6"/>
      <c r="E2985" s="7"/>
      <c r="F2985" s="6"/>
    </row>
    <row r="2986" ht="16" customHeight="1">
      <c r="A2986" s="4">
        <v>2985</v>
      </c>
      <c r="B2986" t="s" s="5">
        <v>5711</v>
      </c>
      <c r="C2986" t="s" s="5">
        <v>5712</v>
      </c>
      <c r="D2986" s="6"/>
      <c r="E2986" s="7"/>
      <c r="F2986" t="s" s="5">
        <v>40</v>
      </c>
    </row>
    <row r="2987" ht="16" customHeight="1">
      <c r="A2987" s="4">
        <v>2986</v>
      </c>
      <c r="B2987" t="s" s="5">
        <v>5713</v>
      </c>
      <c r="C2987" t="s" s="5">
        <v>5714</v>
      </c>
      <c r="D2987" s="6"/>
      <c r="E2987" s="7"/>
      <c r="F2987" t="s" s="5">
        <v>40</v>
      </c>
    </row>
    <row r="2988" ht="16" customHeight="1">
      <c r="A2988" s="4">
        <v>2987</v>
      </c>
      <c r="B2988" t="s" s="5">
        <v>5715</v>
      </c>
      <c r="C2988" t="s" s="5">
        <v>5716</v>
      </c>
      <c r="D2988" s="6"/>
      <c r="E2988" s="7"/>
      <c r="F2988" t="s" s="5">
        <v>40</v>
      </c>
    </row>
    <row r="2989" ht="16" customHeight="1">
      <c r="A2989" s="4">
        <v>2988</v>
      </c>
      <c r="B2989" t="s" s="5">
        <v>5717</v>
      </c>
      <c r="C2989" t="s" s="5">
        <v>5718</v>
      </c>
      <c r="D2989" s="6"/>
      <c r="E2989" s="7"/>
      <c r="F2989" t="s" s="5">
        <v>40</v>
      </c>
    </row>
    <row r="2990" ht="16" customHeight="1">
      <c r="A2990" s="4">
        <v>2989</v>
      </c>
      <c r="B2990" t="s" s="5">
        <v>5719</v>
      </c>
      <c r="C2990" t="s" s="5">
        <v>5720</v>
      </c>
      <c r="D2990" s="6"/>
      <c r="E2990" s="7"/>
      <c r="F2990" t="s" s="5">
        <v>40</v>
      </c>
    </row>
    <row r="2991" ht="16" customHeight="1">
      <c r="A2991" s="4">
        <v>2990</v>
      </c>
      <c r="B2991" t="s" s="5">
        <v>5721</v>
      </c>
      <c r="C2991" t="s" s="5">
        <v>5722</v>
      </c>
      <c r="D2991" s="6"/>
      <c r="E2991" s="7"/>
      <c r="F2991" t="s" s="5">
        <v>40</v>
      </c>
    </row>
    <row r="2992" ht="16" customHeight="1">
      <c r="A2992" s="4">
        <v>2991</v>
      </c>
      <c r="B2992" t="s" s="5">
        <v>5723</v>
      </c>
      <c r="C2992" t="s" s="5">
        <v>5724</v>
      </c>
      <c r="D2992" s="6"/>
      <c r="E2992" s="7"/>
      <c r="F2992" t="s" s="5">
        <v>40</v>
      </c>
    </row>
    <row r="2993" ht="16" customHeight="1">
      <c r="A2993" s="4">
        <v>2992</v>
      </c>
      <c r="B2993" t="s" s="5">
        <v>5725</v>
      </c>
      <c r="C2993" t="s" s="5">
        <v>450</v>
      </c>
      <c r="D2993" s="6"/>
      <c r="E2993" s="7"/>
      <c r="F2993" s="6"/>
    </row>
    <row r="2994" ht="16" customHeight="1">
      <c r="A2994" s="4">
        <v>2993</v>
      </c>
      <c r="B2994" t="s" s="5">
        <v>5726</v>
      </c>
      <c r="C2994" t="s" s="5">
        <v>450</v>
      </c>
      <c r="D2994" s="6"/>
      <c r="E2994" s="7"/>
      <c r="F2994" s="6"/>
    </row>
    <row r="2995" ht="16" customHeight="1">
      <c r="A2995" s="4">
        <v>2994</v>
      </c>
      <c r="B2995" t="s" s="5">
        <v>5727</v>
      </c>
      <c r="C2995" t="s" s="5">
        <v>450</v>
      </c>
      <c r="D2995" s="6"/>
      <c r="E2995" s="7"/>
      <c r="F2995" s="6"/>
    </row>
    <row r="2996" ht="16" customHeight="1">
      <c r="A2996" s="4">
        <v>2995</v>
      </c>
      <c r="B2996" t="s" s="5">
        <v>5728</v>
      </c>
      <c r="C2996" t="s" s="5">
        <v>450</v>
      </c>
      <c r="D2996" s="6"/>
      <c r="E2996" s="7"/>
      <c r="F2996" s="6"/>
    </row>
    <row r="2997" ht="16" customHeight="1">
      <c r="A2997" s="4">
        <v>2996</v>
      </c>
      <c r="B2997" t="s" s="5">
        <v>5729</v>
      </c>
      <c r="C2997" t="s" s="5">
        <v>450</v>
      </c>
      <c r="D2997" s="6"/>
      <c r="E2997" s="7"/>
      <c r="F2997" s="6"/>
    </row>
    <row r="2998" ht="16" customHeight="1">
      <c r="A2998" s="4">
        <v>2997</v>
      </c>
      <c r="B2998" t="s" s="5">
        <v>5730</v>
      </c>
      <c r="C2998" t="s" s="5">
        <v>450</v>
      </c>
      <c r="D2998" s="6"/>
      <c r="E2998" s="7"/>
      <c r="F2998" s="6"/>
    </row>
    <row r="2999" ht="16" customHeight="1">
      <c r="A2999" s="4">
        <v>2998</v>
      </c>
      <c r="B2999" t="s" s="5">
        <v>5731</v>
      </c>
      <c r="C2999" t="s" s="5">
        <v>450</v>
      </c>
      <c r="D2999" s="6"/>
      <c r="E2999" s="7"/>
      <c r="F2999" s="6"/>
    </row>
    <row r="3000" ht="16" customHeight="1">
      <c r="A3000" s="4">
        <v>2999</v>
      </c>
      <c r="B3000" t="s" s="5">
        <v>5732</v>
      </c>
      <c r="C3000" t="s" s="5">
        <v>450</v>
      </c>
      <c r="D3000" s="6"/>
      <c r="E3000" s="7"/>
      <c r="F3000" s="6"/>
    </row>
    <row r="3001" ht="16" customHeight="1">
      <c r="A3001" s="4">
        <v>3000</v>
      </c>
      <c r="B3001" t="s" s="5">
        <v>5733</v>
      </c>
      <c r="C3001" t="s" s="5">
        <v>450</v>
      </c>
      <c r="D3001" s="6"/>
      <c r="E3001" s="7"/>
      <c r="F3001" s="6"/>
    </row>
    <row r="3002" ht="16" customHeight="1">
      <c r="A3002" s="4">
        <v>3001</v>
      </c>
      <c r="B3002" t="s" s="5">
        <v>5734</v>
      </c>
      <c r="C3002" t="s" s="5">
        <v>450</v>
      </c>
      <c r="D3002" s="6"/>
      <c r="E3002" s="7"/>
      <c r="F3002" s="6"/>
    </row>
    <row r="3003" ht="16" customHeight="1">
      <c r="A3003" s="4">
        <v>3002</v>
      </c>
      <c r="B3003" t="s" s="5">
        <v>5735</v>
      </c>
      <c r="C3003" t="s" s="5">
        <v>450</v>
      </c>
      <c r="D3003" s="6"/>
      <c r="E3003" s="7"/>
      <c r="F3003" s="6"/>
    </row>
    <row r="3004" ht="16" customHeight="1">
      <c r="A3004" s="4">
        <v>3003</v>
      </c>
      <c r="B3004" t="s" s="5">
        <v>5736</v>
      </c>
      <c r="C3004" t="s" s="5">
        <v>450</v>
      </c>
      <c r="D3004" s="6"/>
      <c r="E3004" s="7"/>
      <c r="F3004" s="6"/>
    </row>
    <row r="3005" ht="16" customHeight="1">
      <c r="A3005" s="4">
        <v>3004</v>
      </c>
      <c r="B3005" t="s" s="5">
        <v>5737</v>
      </c>
      <c r="C3005" t="s" s="5">
        <v>450</v>
      </c>
      <c r="D3005" s="6"/>
      <c r="E3005" s="7"/>
      <c r="F3005" s="6"/>
    </row>
    <row r="3006" ht="16" customHeight="1">
      <c r="A3006" s="4">
        <v>3005</v>
      </c>
      <c r="B3006" t="s" s="5">
        <v>5738</v>
      </c>
      <c r="C3006" t="s" s="5">
        <v>450</v>
      </c>
      <c r="D3006" s="6"/>
      <c r="E3006" s="7"/>
      <c r="F3006" s="6"/>
    </row>
    <row r="3007" ht="16" customHeight="1">
      <c r="A3007" s="4">
        <v>3006</v>
      </c>
      <c r="B3007" t="s" s="5">
        <v>5739</v>
      </c>
      <c r="C3007" t="s" s="5">
        <v>450</v>
      </c>
      <c r="D3007" s="6"/>
      <c r="E3007" s="7"/>
      <c r="F3007" s="6"/>
    </row>
    <row r="3008" ht="16" customHeight="1">
      <c r="A3008" s="4">
        <v>3007</v>
      </c>
      <c r="B3008" t="s" s="5">
        <v>5740</v>
      </c>
      <c r="C3008" t="s" s="5">
        <v>450</v>
      </c>
      <c r="D3008" s="6"/>
      <c r="E3008" s="7"/>
      <c r="F3008" s="6"/>
    </row>
    <row r="3009" ht="16" customHeight="1">
      <c r="A3009" s="4">
        <v>3008</v>
      </c>
      <c r="B3009" t="s" s="5">
        <v>5741</v>
      </c>
      <c r="C3009" t="s" s="5">
        <v>450</v>
      </c>
      <c r="D3009" s="6"/>
      <c r="E3009" s="7"/>
      <c r="F3009" s="6"/>
    </row>
    <row r="3010" ht="16" customHeight="1">
      <c r="A3010" s="4">
        <v>3009</v>
      </c>
      <c r="B3010" t="s" s="5">
        <v>5742</v>
      </c>
      <c r="C3010" t="s" s="5">
        <v>450</v>
      </c>
      <c r="D3010" s="6"/>
      <c r="E3010" s="7"/>
      <c r="F3010" s="6"/>
    </row>
    <row r="3011" ht="16" customHeight="1">
      <c r="A3011" s="4">
        <v>3010</v>
      </c>
      <c r="B3011" t="s" s="5">
        <v>5743</v>
      </c>
      <c r="C3011" t="s" s="5">
        <v>450</v>
      </c>
      <c r="D3011" s="6"/>
      <c r="E3011" s="7"/>
      <c r="F3011" s="6"/>
    </row>
    <row r="3012" ht="16" customHeight="1">
      <c r="A3012" s="4">
        <v>3011</v>
      </c>
      <c r="B3012" t="s" s="5">
        <v>5744</v>
      </c>
      <c r="C3012" t="s" s="5">
        <v>450</v>
      </c>
      <c r="D3012" s="6"/>
      <c r="E3012" s="7"/>
      <c r="F3012" s="6"/>
    </row>
    <row r="3013" ht="16" customHeight="1">
      <c r="A3013" s="4">
        <v>3012</v>
      </c>
      <c r="B3013" t="s" s="5">
        <v>5745</v>
      </c>
      <c r="C3013" t="s" s="5">
        <v>450</v>
      </c>
      <c r="D3013" s="6"/>
      <c r="E3013" s="7"/>
      <c r="F3013" s="6"/>
    </row>
    <row r="3014" ht="16" customHeight="1">
      <c r="A3014" s="4">
        <v>3013</v>
      </c>
      <c r="B3014" t="s" s="5">
        <v>5746</v>
      </c>
      <c r="C3014" t="s" s="5">
        <v>450</v>
      </c>
      <c r="D3014" s="6"/>
      <c r="E3014" s="7"/>
      <c r="F3014" s="6"/>
    </row>
    <row r="3015" ht="16" customHeight="1">
      <c r="A3015" s="4">
        <v>3014</v>
      </c>
      <c r="B3015" t="s" s="5">
        <v>5747</v>
      </c>
      <c r="C3015" t="s" s="5">
        <v>450</v>
      </c>
      <c r="D3015" s="6"/>
      <c r="E3015" s="7"/>
      <c r="F3015" s="6"/>
    </row>
    <row r="3016" ht="16" customHeight="1">
      <c r="A3016" s="4">
        <v>3015</v>
      </c>
      <c r="B3016" t="s" s="5">
        <v>5748</v>
      </c>
      <c r="C3016" t="s" s="5">
        <v>450</v>
      </c>
      <c r="D3016" s="6"/>
      <c r="E3016" s="7"/>
      <c r="F3016" s="6"/>
    </row>
    <row r="3017" ht="16" customHeight="1">
      <c r="A3017" s="4">
        <v>3016</v>
      </c>
      <c r="B3017" t="s" s="5">
        <v>5749</v>
      </c>
      <c r="C3017" t="s" s="5">
        <v>450</v>
      </c>
      <c r="D3017" s="6"/>
      <c r="E3017" s="7"/>
      <c r="F3017" s="6"/>
    </row>
    <row r="3018" ht="16" customHeight="1">
      <c r="A3018" s="4">
        <v>3017</v>
      </c>
      <c r="B3018" t="s" s="5">
        <v>5750</v>
      </c>
      <c r="C3018" t="s" s="5">
        <v>450</v>
      </c>
      <c r="D3018" s="6"/>
      <c r="E3018" s="7"/>
      <c r="F3018" s="6"/>
    </row>
    <row r="3019" ht="16" customHeight="1">
      <c r="A3019" s="4">
        <v>3018</v>
      </c>
      <c r="B3019" t="s" s="5">
        <v>5751</v>
      </c>
      <c r="C3019" t="s" s="5">
        <v>450</v>
      </c>
      <c r="D3019" s="6"/>
      <c r="E3019" s="7"/>
      <c r="F3019" s="6"/>
    </row>
    <row r="3020" ht="16" customHeight="1">
      <c r="A3020" s="4">
        <v>3019</v>
      </c>
      <c r="B3020" t="s" s="5">
        <v>5752</v>
      </c>
      <c r="C3020" t="s" s="5">
        <v>450</v>
      </c>
      <c r="D3020" s="6"/>
      <c r="E3020" s="7"/>
      <c r="F3020" s="6"/>
    </row>
    <row r="3021" ht="16" customHeight="1">
      <c r="A3021" s="4">
        <v>3020</v>
      </c>
      <c r="B3021" t="s" s="5">
        <v>5753</v>
      </c>
      <c r="C3021" t="s" s="5">
        <v>5754</v>
      </c>
      <c r="D3021" s="6"/>
      <c r="E3021" s="7"/>
      <c r="F3021" s="6"/>
    </row>
    <row r="3022" ht="16" customHeight="1">
      <c r="A3022" s="4">
        <v>3021</v>
      </c>
      <c r="B3022" t="s" s="5">
        <v>5755</v>
      </c>
      <c r="C3022" t="s" s="5">
        <v>5756</v>
      </c>
      <c r="D3022" s="6"/>
      <c r="E3022" s="7"/>
      <c r="F3022" s="6"/>
    </row>
    <row r="3023" ht="16" customHeight="1">
      <c r="A3023" s="4">
        <v>3022</v>
      </c>
      <c r="B3023" t="s" s="5">
        <v>5757</v>
      </c>
      <c r="C3023" t="s" s="5">
        <v>5758</v>
      </c>
      <c r="D3023" s="6"/>
      <c r="E3023" s="7"/>
      <c r="F3023" s="6"/>
    </row>
    <row r="3024" ht="16" customHeight="1">
      <c r="A3024" s="4">
        <v>3023</v>
      </c>
      <c r="B3024" t="s" s="5">
        <v>5759</v>
      </c>
      <c r="C3024" t="s" s="5">
        <v>5760</v>
      </c>
      <c r="D3024" s="6"/>
      <c r="E3024" s="7"/>
      <c r="F3024" s="6"/>
    </row>
    <row r="3025" ht="16" customHeight="1">
      <c r="A3025" s="4">
        <v>3024</v>
      </c>
      <c r="B3025" t="s" s="5">
        <v>5761</v>
      </c>
      <c r="C3025" t="s" s="5">
        <v>5762</v>
      </c>
      <c r="D3025" s="6"/>
      <c r="E3025" s="7"/>
      <c r="F3025" s="6"/>
    </row>
    <row r="3026" ht="16" customHeight="1">
      <c r="A3026" s="4">
        <v>3025</v>
      </c>
      <c r="B3026" t="s" s="5">
        <v>5763</v>
      </c>
      <c r="C3026" t="s" s="5">
        <v>5764</v>
      </c>
      <c r="D3026" s="6"/>
      <c r="E3026" s="7"/>
      <c r="F3026" s="6"/>
    </row>
    <row r="3027" ht="16" customHeight="1">
      <c r="A3027" s="4">
        <v>3026</v>
      </c>
      <c r="B3027" t="s" s="5">
        <v>5765</v>
      </c>
      <c r="C3027" t="s" s="5">
        <v>5764</v>
      </c>
      <c r="D3027" s="6"/>
      <c r="E3027" s="7"/>
      <c r="F3027" s="6"/>
    </row>
    <row r="3028" ht="16" customHeight="1">
      <c r="A3028" s="4">
        <v>3027</v>
      </c>
      <c r="B3028" t="s" s="5">
        <v>5766</v>
      </c>
      <c r="C3028" t="s" s="5">
        <v>5767</v>
      </c>
      <c r="D3028" s="6"/>
      <c r="E3028" s="7"/>
      <c r="F3028" s="6"/>
    </row>
    <row r="3029" ht="16" customHeight="1">
      <c r="A3029" s="4">
        <v>3028</v>
      </c>
      <c r="B3029" t="s" s="5">
        <v>5768</v>
      </c>
      <c r="C3029" t="s" s="5">
        <v>5769</v>
      </c>
      <c r="D3029" s="6"/>
      <c r="E3029" s="7"/>
      <c r="F3029" s="6"/>
    </row>
    <row r="3030" ht="16" customHeight="1">
      <c r="A3030" s="4">
        <v>3029</v>
      </c>
      <c r="B3030" t="s" s="5">
        <v>5770</v>
      </c>
      <c r="C3030" t="s" s="5">
        <v>5771</v>
      </c>
      <c r="D3030" s="6"/>
      <c r="E3030" s="7"/>
      <c r="F3030" s="6"/>
    </row>
    <row r="3031" ht="16" customHeight="1">
      <c r="A3031" s="4">
        <v>3030</v>
      </c>
      <c r="B3031" t="s" s="5">
        <v>5772</v>
      </c>
      <c r="C3031" t="s" s="5">
        <v>5773</v>
      </c>
      <c r="D3031" s="6"/>
      <c r="E3031" s="7"/>
      <c r="F3031" s="6"/>
    </row>
    <row r="3032" ht="16" customHeight="1">
      <c r="A3032" s="4">
        <v>3031</v>
      </c>
      <c r="B3032" t="s" s="5">
        <v>5774</v>
      </c>
      <c r="C3032" t="s" s="5">
        <v>5775</v>
      </c>
      <c r="D3032" s="6"/>
      <c r="E3032" s="7"/>
      <c r="F3032" s="6"/>
    </row>
    <row r="3033" ht="16" customHeight="1">
      <c r="A3033" s="4">
        <v>3032</v>
      </c>
      <c r="B3033" t="s" s="5">
        <v>5776</v>
      </c>
      <c r="C3033" t="s" s="5">
        <v>5777</v>
      </c>
      <c r="D3033" s="6"/>
      <c r="E3033" s="7"/>
      <c r="F3033" s="6"/>
    </row>
    <row r="3034" ht="16" customHeight="1">
      <c r="A3034" s="4">
        <v>3033</v>
      </c>
      <c r="B3034" t="s" s="5">
        <v>5778</v>
      </c>
      <c r="C3034" t="s" s="5">
        <v>5779</v>
      </c>
      <c r="D3034" s="6"/>
      <c r="E3034" s="7"/>
      <c r="F3034" s="6"/>
    </row>
    <row r="3035" ht="16" customHeight="1">
      <c r="A3035" s="4">
        <v>3034</v>
      </c>
      <c r="B3035" t="s" s="5">
        <v>5780</v>
      </c>
      <c r="C3035" t="s" s="5">
        <v>5781</v>
      </c>
      <c r="D3035" s="6"/>
      <c r="E3035" s="7"/>
      <c r="F3035" s="6"/>
    </row>
    <row r="3036" ht="16" customHeight="1">
      <c r="A3036" s="4">
        <v>3035</v>
      </c>
      <c r="B3036" t="s" s="5">
        <v>5782</v>
      </c>
      <c r="C3036" t="s" s="5">
        <v>5783</v>
      </c>
      <c r="D3036" s="6"/>
      <c r="E3036" s="7"/>
      <c r="F3036" s="6"/>
    </row>
    <row r="3037" ht="16" customHeight="1">
      <c r="A3037" s="4">
        <v>3036</v>
      </c>
      <c r="B3037" t="s" s="5">
        <v>5784</v>
      </c>
      <c r="C3037" t="s" s="5">
        <v>5785</v>
      </c>
      <c r="D3037" s="6"/>
      <c r="E3037" s="7"/>
      <c r="F3037" s="6"/>
    </row>
    <row r="3038" ht="16" customHeight="1">
      <c r="A3038" s="4">
        <v>3037</v>
      </c>
      <c r="B3038" t="s" s="5">
        <v>5786</v>
      </c>
      <c r="C3038" t="s" s="5">
        <v>5787</v>
      </c>
      <c r="D3038" s="6"/>
      <c r="E3038" s="7"/>
      <c r="F3038" s="6"/>
    </row>
    <row r="3039" ht="16" customHeight="1">
      <c r="A3039" s="4">
        <v>3038</v>
      </c>
      <c r="B3039" t="s" s="5">
        <v>5788</v>
      </c>
      <c r="C3039" t="s" s="5">
        <v>5789</v>
      </c>
      <c r="D3039" s="6"/>
      <c r="E3039" s="7"/>
      <c r="F3039" s="6"/>
    </row>
    <row r="3040" ht="16" customHeight="1">
      <c r="A3040" s="4">
        <v>3039</v>
      </c>
      <c r="B3040" t="s" s="5">
        <v>5790</v>
      </c>
      <c r="C3040" t="s" s="5">
        <v>5791</v>
      </c>
      <c r="D3040" s="6"/>
      <c r="E3040" s="7"/>
      <c r="F3040" s="6"/>
    </row>
    <row r="3041" ht="16" customHeight="1">
      <c r="A3041" s="4">
        <v>3040</v>
      </c>
      <c r="B3041" t="s" s="5">
        <v>5792</v>
      </c>
      <c r="C3041" t="s" s="5">
        <v>5793</v>
      </c>
      <c r="D3041" s="6"/>
      <c r="E3041" s="7"/>
      <c r="F3041" s="6"/>
    </row>
    <row r="3042" ht="16" customHeight="1">
      <c r="A3042" s="4">
        <v>3041</v>
      </c>
      <c r="B3042" t="s" s="5">
        <v>5794</v>
      </c>
      <c r="C3042" t="s" s="5">
        <v>5795</v>
      </c>
      <c r="D3042" s="6"/>
      <c r="E3042" s="7"/>
      <c r="F3042" s="6"/>
    </row>
    <row r="3043" ht="16" customHeight="1">
      <c r="A3043" s="4">
        <v>3042</v>
      </c>
      <c r="B3043" t="s" s="5">
        <v>5796</v>
      </c>
      <c r="C3043" t="s" s="5">
        <v>5797</v>
      </c>
      <c r="D3043" s="6"/>
      <c r="E3043" s="7"/>
      <c r="F3043" s="6"/>
    </row>
    <row r="3044" ht="16" customHeight="1">
      <c r="A3044" s="4">
        <v>3043</v>
      </c>
      <c r="B3044" t="s" s="5">
        <v>5798</v>
      </c>
      <c r="C3044" t="s" s="5">
        <v>5799</v>
      </c>
      <c r="D3044" s="6"/>
      <c r="E3044" s="7"/>
      <c r="F3044" s="6"/>
    </row>
    <row r="3045" ht="16" customHeight="1">
      <c r="A3045" s="4">
        <v>3044</v>
      </c>
      <c r="B3045" t="s" s="5">
        <v>5800</v>
      </c>
      <c r="C3045" t="s" s="5">
        <v>5801</v>
      </c>
      <c r="D3045" s="6"/>
      <c r="E3045" s="7"/>
      <c r="F3045" s="6"/>
    </row>
    <row r="3046" ht="16" customHeight="1">
      <c r="A3046" s="4">
        <v>3045</v>
      </c>
      <c r="B3046" t="s" s="5">
        <v>5802</v>
      </c>
      <c r="C3046" t="s" s="5">
        <v>5803</v>
      </c>
      <c r="D3046" s="6"/>
      <c r="E3046" s="7"/>
      <c r="F3046" s="6"/>
    </row>
    <row r="3047" ht="16" customHeight="1">
      <c r="A3047" s="4">
        <v>3046</v>
      </c>
      <c r="B3047" t="s" s="5">
        <v>5804</v>
      </c>
      <c r="C3047" t="s" s="5">
        <v>5805</v>
      </c>
      <c r="D3047" s="6"/>
      <c r="E3047" s="7"/>
      <c r="F3047" s="6"/>
    </row>
    <row r="3048" ht="16" customHeight="1">
      <c r="A3048" s="4">
        <v>3047</v>
      </c>
      <c r="B3048" t="s" s="5">
        <v>5806</v>
      </c>
      <c r="C3048" t="s" s="5">
        <v>5807</v>
      </c>
      <c r="D3048" s="6"/>
      <c r="E3048" s="7"/>
      <c r="F3048" s="6"/>
    </row>
    <row r="3049" ht="16" customHeight="1">
      <c r="A3049" s="4">
        <v>3048</v>
      </c>
      <c r="B3049" t="s" s="5">
        <v>5808</v>
      </c>
      <c r="C3049" t="s" s="5">
        <v>5809</v>
      </c>
      <c r="D3049" s="6"/>
      <c r="E3049" s="7"/>
      <c r="F3049" s="6"/>
    </row>
    <row r="3050" ht="16" customHeight="1">
      <c r="A3050" s="4">
        <v>3049</v>
      </c>
      <c r="B3050" t="s" s="5">
        <v>5810</v>
      </c>
      <c r="C3050" t="s" s="5">
        <v>5811</v>
      </c>
      <c r="D3050" s="6"/>
      <c r="E3050" s="7"/>
      <c r="F3050" s="6"/>
    </row>
    <row r="3051" ht="16" customHeight="1">
      <c r="A3051" s="4">
        <v>3050</v>
      </c>
      <c r="B3051" t="s" s="5">
        <v>5812</v>
      </c>
      <c r="C3051" t="s" s="5">
        <v>5813</v>
      </c>
      <c r="D3051" s="6"/>
      <c r="E3051" s="7"/>
      <c r="F3051" s="6"/>
    </row>
    <row r="3052" ht="16" customHeight="1">
      <c r="A3052" s="4">
        <v>3051</v>
      </c>
      <c r="B3052" t="s" s="5">
        <v>5814</v>
      </c>
      <c r="C3052" t="s" s="5">
        <v>5815</v>
      </c>
      <c r="D3052" s="6"/>
      <c r="E3052" s="7"/>
      <c r="F3052" s="6"/>
    </row>
    <row r="3053" ht="16" customHeight="1">
      <c r="A3053" s="4">
        <v>3052</v>
      </c>
      <c r="B3053" t="s" s="5">
        <v>5816</v>
      </c>
      <c r="C3053" t="s" s="5">
        <v>5817</v>
      </c>
      <c r="D3053" s="6"/>
      <c r="E3053" s="7"/>
      <c r="F3053" t="s" s="5">
        <v>5818</v>
      </c>
    </row>
    <row r="3054" ht="16" customHeight="1">
      <c r="A3054" s="4">
        <v>3053</v>
      </c>
      <c r="B3054" t="s" s="5">
        <v>5819</v>
      </c>
      <c r="C3054" t="s" s="5">
        <v>5820</v>
      </c>
      <c r="D3054" s="6"/>
      <c r="E3054" s="7"/>
      <c r="F3054" s="6"/>
    </row>
    <row r="3055" ht="16" customHeight="1">
      <c r="A3055" s="4">
        <v>3054</v>
      </c>
      <c r="B3055" t="s" s="5">
        <v>5821</v>
      </c>
      <c r="C3055" t="s" s="5">
        <v>5822</v>
      </c>
      <c r="D3055" s="6"/>
      <c r="E3055" s="7"/>
      <c r="F3055" s="6"/>
    </row>
    <row r="3056" ht="16" customHeight="1">
      <c r="A3056" s="4">
        <v>3055</v>
      </c>
      <c r="B3056" t="s" s="5">
        <v>5823</v>
      </c>
      <c r="C3056" t="s" s="5">
        <v>5824</v>
      </c>
      <c r="D3056" s="6"/>
      <c r="E3056" s="7"/>
      <c r="F3056" s="6"/>
    </row>
    <row r="3057" ht="16" customHeight="1">
      <c r="A3057" s="4">
        <v>3056</v>
      </c>
      <c r="B3057" t="s" s="5">
        <v>5825</v>
      </c>
      <c r="C3057" t="s" s="5">
        <v>5826</v>
      </c>
      <c r="D3057" s="6"/>
      <c r="E3057" s="7"/>
      <c r="F3057" t="s" s="5">
        <v>5818</v>
      </c>
    </row>
    <row r="3058" ht="16" customHeight="1">
      <c r="A3058" s="4">
        <v>3057</v>
      </c>
      <c r="B3058" t="s" s="5">
        <v>5827</v>
      </c>
      <c r="C3058" t="s" s="5">
        <v>5828</v>
      </c>
      <c r="D3058" s="6"/>
      <c r="E3058" s="7"/>
      <c r="F3058" t="s" s="5">
        <v>5818</v>
      </c>
    </row>
    <row r="3059" ht="16" customHeight="1">
      <c r="A3059" s="4">
        <v>3058</v>
      </c>
      <c r="B3059" t="s" s="5">
        <v>5829</v>
      </c>
      <c r="C3059" t="s" s="5">
        <v>5830</v>
      </c>
      <c r="D3059" s="6"/>
      <c r="E3059" s="7"/>
      <c r="F3059" t="s" s="5">
        <v>5818</v>
      </c>
    </row>
    <row r="3060" ht="16" customHeight="1">
      <c r="A3060" s="4">
        <v>3059</v>
      </c>
      <c r="B3060" t="s" s="5">
        <v>5831</v>
      </c>
      <c r="C3060" t="s" s="5">
        <v>5832</v>
      </c>
      <c r="D3060" s="6"/>
      <c r="E3060" s="7"/>
      <c r="F3060" t="s" s="5">
        <v>5818</v>
      </c>
    </row>
    <row r="3061" ht="16" customHeight="1">
      <c r="A3061" s="4">
        <v>3060</v>
      </c>
      <c r="B3061" t="s" s="5">
        <v>5833</v>
      </c>
      <c r="C3061" t="s" s="5">
        <v>5834</v>
      </c>
      <c r="D3061" s="6"/>
      <c r="E3061" s="7"/>
      <c r="F3061" t="s" s="5">
        <v>5818</v>
      </c>
    </row>
    <row r="3062" ht="16" customHeight="1">
      <c r="A3062" s="4">
        <v>3061</v>
      </c>
      <c r="B3062" t="s" s="5">
        <v>5835</v>
      </c>
      <c r="C3062" t="s" s="5">
        <v>5836</v>
      </c>
      <c r="D3062" s="6"/>
      <c r="E3062" s="7"/>
      <c r="F3062" s="6"/>
    </row>
    <row r="3063" ht="16" customHeight="1">
      <c r="A3063" s="4">
        <v>3062</v>
      </c>
      <c r="B3063" t="s" s="5">
        <v>5837</v>
      </c>
      <c r="C3063" t="s" s="5">
        <v>5838</v>
      </c>
      <c r="D3063" s="6"/>
      <c r="E3063" s="7"/>
      <c r="F3063" s="6"/>
    </row>
    <row r="3064" ht="16" customHeight="1">
      <c r="A3064" s="4">
        <v>3063</v>
      </c>
      <c r="B3064" t="s" s="5">
        <v>5839</v>
      </c>
      <c r="C3064" t="s" s="5">
        <v>5840</v>
      </c>
      <c r="D3064" s="6"/>
      <c r="E3064" s="7"/>
      <c r="F3064" s="6"/>
    </row>
    <row r="3065" ht="16" customHeight="1">
      <c r="A3065" s="4">
        <v>3064</v>
      </c>
      <c r="B3065" t="s" s="5">
        <v>5841</v>
      </c>
      <c r="C3065" t="s" s="5">
        <v>5842</v>
      </c>
      <c r="D3065" s="6"/>
      <c r="E3065" s="7"/>
      <c r="F3065" s="6"/>
    </row>
    <row r="3066" ht="16" customHeight="1">
      <c r="A3066" s="4">
        <v>3065</v>
      </c>
      <c r="B3066" t="s" s="5">
        <v>5843</v>
      </c>
      <c r="C3066" t="s" s="5">
        <v>5844</v>
      </c>
      <c r="D3066" s="6"/>
      <c r="E3066" s="7"/>
      <c r="F3066" s="6"/>
    </row>
    <row r="3067" ht="16" customHeight="1">
      <c r="A3067" s="4">
        <v>3066</v>
      </c>
      <c r="B3067" t="s" s="5">
        <v>5845</v>
      </c>
      <c r="C3067" t="s" s="5">
        <v>5846</v>
      </c>
      <c r="D3067" s="6"/>
      <c r="E3067" s="7"/>
      <c r="F3067" s="6"/>
    </row>
    <row r="3068" ht="16" customHeight="1">
      <c r="A3068" s="4">
        <v>3067</v>
      </c>
      <c r="B3068" t="s" s="5">
        <v>5847</v>
      </c>
      <c r="C3068" t="s" s="5">
        <v>5848</v>
      </c>
      <c r="D3068" s="6"/>
      <c r="E3068" s="7"/>
      <c r="F3068" s="6"/>
    </row>
    <row r="3069" ht="16" customHeight="1">
      <c r="A3069" s="4">
        <v>3068</v>
      </c>
      <c r="B3069" t="s" s="5">
        <v>5849</v>
      </c>
      <c r="C3069" t="s" s="5">
        <v>5850</v>
      </c>
      <c r="D3069" s="6"/>
      <c r="E3069" s="7"/>
      <c r="F3069" s="6"/>
    </row>
    <row r="3070" ht="16" customHeight="1">
      <c r="A3070" s="4">
        <v>3069</v>
      </c>
      <c r="B3070" t="s" s="5">
        <v>5851</v>
      </c>
      <c r="C3070" t="s" s="5">
        <v>5852</v>
      </c>
      <c r="D3070" s="6"/>
      <c r="E3070" s="7"/>
      <c r="F3070" s="6"/>
    </row>
    <row r="3071" ht="16" customHeight="1">
      <c r="A3071" s="4">
        <v>3070</v>
      </c>
      <c r="B3071" t="s" s="5">
        <v>5853</v>
      </c>
      <c r="C3071" t="s" s="5">
        <v>5854</v>
      </c>
      <c r="D3071" s="6"/>
      <c r="E3071" s="7"/>
      <c r="F3071" s="6"/>
    </row>
    <row r="3072" ht="16" customHeight="1">
      <c r="A3072" s="4">
        <v>3071</v>
      </c>
      <c r="B3072" t="s" s="5">
        <v>5855</v>
      </c>
      <c r="C3072" t="s" s="5">
        <v>5856</v>
      </c>
      <c r="D3072" s="6"/>
      <c r="E3072" s="7"/>
      <c r="F3072" s="6"/>
    </row>
    <row r="3073" ht="16" customHeight="1">
      <c r="A3073" s="4">
        <v>3072</v>
      </c>
      <c r="B3073" t="s" s="5">
        <v>5857</v>
      </c>
      <c r="C3073" t="s" s="5">
        <v>5858</v>
      </c>
      <c r="D3073" s="6"/>
      <c r="E3073" s="7"/>
      <c r="F3073" s="6"/>
    </row>
    <row r="3074" ht="16" customHeight="1">
      <c r="A3074" s="4">
        <v>3073</v>
      </c>
      <c r="B3074" t="s" s="5">
        <v>5859</v>
      </c>
      <c r="C3074" t="s" s="5">
        <v>5860</v>
      </c>
      <c r="D3074" s="6"/>
      <c r="E3074" s="7"/>
      <c r="F3074" s="6"/>
    </row>
    <row r="3075" ht="16" customHeight="1">
      <c r="A3075" s="4">
        <v>3074</v>
      </c>
      <c r="B3075" t="s" s="5">
        <v>5861</v>
      </c>
      <c r="C3075" t="s" s="5">
        <v>5862</v>
      </c>
      <c r="D3075" s="6"/>
      <c r="E3075" s="7"/>
      <c r="F3075" s="6"/>
    </row>
    <row r="3076" ht="16" customHeight="1">
      <c r="A3076" s="4">
        <v>3075</v>
      </c>
      <c r="B3076" t="s" s="5">
        <v>5863</v>
      </c>
      <c r="C3076" t="s" s="5">
        <v>5864</v>
      </c>
      <c r="D3076" s="6"/>
      <c r="E3076" s="7"/>
      <c r="F3076" s="6"/>
    </row>
    <row r="3077" ht="16" customHeight="1">
      <c r="A3077" s="4">
        <v>3076</v>
      </c>
      <c r="B3077" t="s" s="5">
        <v>5865</v>
      </c>
      <c r="C3077" t="s" s="5">
        <v>5866</v>
      </c>
      <c r="D3077" s="6"/>
      <c r="E3077" s="7"/>
      <c r="F3077" t="s" s="5">
        <v>5867</v>
      </c>
    </row>
    <row r="3078" ht="16" customHeight="1">
      <c r="A3078" s="4">
        <v>3077</v>
      </c>
      <c r="B3078" t="s" s="5">
        <v>5868</v>
      </c>
      <c r="C3078" t="s" s="5">
        <v>5869</v>
      </c>
      <c r="D3078" s="6"/>
      <c r="E3078" s="7"/>
      <c r="F3078" t="s" s="5">
        <v>5870</v>
      </c>
    </row>
    <row r="3079" ht="16" customHeight="1">
      <c r="A3079" s="4">
        <v>3078</v>
      </c>
      <c r="B3079" t="s" s="5">
        <v>5871</v>
      </c>
      <c r="C3079" t="s" s="5">
        <v>5872</v>
      </c>
      <c r="D3079" s="6"/>
      <c r="E3079" s="7"/>
      <c r="F3079" t="s" s="5">
        <v>5870</v>
      </c>
    </row>
    <row r="3080" ht="16" customHeight="1">
      <c r="A3080" s="4">
        <v>3079</v>
      </c>
      <c r="B3080" t="s" s="5">
        <v>5873</v>
      </c>
      <c r="C3080" t="s" s="5">
        <v>5874</v>
      </c>
      <c r="D3080" s="6"/>
      <c r="E3080" s="7"/>
      <c r="F3080" t="s" s="5">
        <v>5870</v>
      </c>
    </row>
    <row r="3081" ht="16" customHeight="1">
      <c r="A3081" s="4">
        <v>3080</v>
      </c>
      <c r="B3081" t="s" s="5">
        <v>5875</v>
      </c>
      <c r="C3081" t="s" s="5">
        <v>5876</v>
      </c>
      <c r="D3081" s="6"/>
      <c r="E3081" s="7"/>
      <c r="F3081" t="s" s="5">
        <v>5870</v>
      </c>
    </row>
    <row r="3082" ht="16" customHeight="1">
      <c r="A3082" s="4">
        <v>3081</v>
      </c>
      <c r="B3082" t="s" s="5">
        <v>5877</v>
      </c>
      <c r="C3082" t="s" s="5">
        <v>5878</v>
      </c>
      <c r="D3082" s="6"/>
      <c r="E3082" s="7"/>
      <c r="F3082" t="s" s="5">
        <v>5870</v>
      </c>
    </row>
    <row r="3083" ht="16" customHeight="1">
      <c r="A3083" s="4">
        <v>3082</v>
      </c>
      <c r="B3083" t="s" s="5">
        <v>5879</v>
      </c>
      <c r="C3083" t="s" s="5">
        <v>5880</v>
      </c>
      <c r="D3083" s="6"/>
      <c r="E3083" s="7"/>
      <c r="F3083" s="6"/>
    </row>
    <row r="3084" ht="16" customHeight="1">
      <c r="A3084" s="4">
        <v>3083</v>
      </c>
      <c r="B3084" t="s" s="5">
        <v>5881</v>
      </c>
      <c r="C3084" t="s" s="5">
        <v>5882</v>
      </c>
      <c r="D3084" s="6"/>
      <c r="E3084" s="7"/>
      <c r="F3084" s="6"/>
    </row>
    <row r="3085" ht="16" customHeight="1">
      <c r="A3085" s="4">
        <v>3084</v>
      </c>
      <c r="B3085" t="s" s="5">
        <v>5883</v>
      </c>
      <c r="C3085" t="s" s="5">
        <v>5884</v>
      </c>
      <c r="D3085" s="6"/>
      <c r="E3085" s="7"/>
      <c r="F3085" s="6"/>
    </row>
    <row r="3086" ht="16" customHeight="1">
      <c r="A3086" s="4">
        <v>3085</v>
      </c>
      <c r="B3086" t="s" s="5">
        <v>5885</v>
      </c>
      <c r="C3086" t="s" s="5">
        <v>5886</v>
      </c>
      <c r="D3086" s="6"/>
      <c r="E3086" s="7"/>
      <c r="F3086" s="6"/>
    </row>
    <row r="3087" ht="16" customHeight="1">
      <c r="A3087" s="4">
        <v>3086</v>
      </c>
      <c r="B3087" t="s" s="5">
        <v>5887</v>
      </c>
      <c r="C3087" t="s" s="5">
        <v>5888</v>
      </c>
      <c r="D3087" s="6"/>
      <c r="E3087" s="7"/>
      <c r="F3087" s="6"/>
    </row>
    <row r="3088" ht="16" customHeight="1">
      <c r="A3088" s="4">
        <v>3087</v>
      </c>
      <c r="B3088" t="s" s="5">
        <v>5889</v>
      </c>
      <c r="C3088" t="s" s="5">
        <v>5890</v>
      </c>
      <c r="D3088" s="6"/>
      <c r="E3088" s="7"/>
      <c r="F3088" s="6"/>
    </row>
    <row r="3089" ht="16" customHeight="1">
      <c r="A3089" s="4">
        <v>3088</v>
      </c>
      <c r="B3089" t="s" s="5">
        <v>5891</v>
      </c>
      <c r="C3089" t="s" s="5">
        <v>5892</v>
      </c>
      <c r="D3089" s="6"/>
      <c r="E3089" s="7"/>
      <c r="F3089" s="6"/>
    </row>
    <row r="3090" ht="16" customHeight="1">
      <c r="A3090" s="4">
        <v>3089</v>
      </c>
      <c r="B3090" t="s" s="5">
        <v>5893</v>
      </c>
      <c r="C3090" t="s" s="5">
        <v>5894</v>
      </c>
      <c r="D3090" s="6"/>
      <c r="E3090" s="7"/>
      <c r="F3090" t="s" s="5">
        <v>5895</v>
      </c>
    </row>
    <row r="3091" ht="16" customHeight="1">
      <c r="A3091" s="4">
        <v>3090</v>
      </c>
      <c r="B3091" t="s" s="5">
        <v>5896</v>
      </c>
      <c r="C3091" t="s" s="5">
        <v>5897</v>
      </c>
      <c r="D3091" s="6"/>
      <c r="E3091" s="7"/>
      <c r="F3091" s="6"/>
    </row>
    <row r="3092" ht="16" customHeight="1">
      <c r="A3092" s="4">
        <v>3091</v>
      </c>
      <c r="B3092" t="s" s="5">
        <v>5898</v>
      </c>
      <c r="C3092" t="s" s="5">
        <v>5899</v>
      </c>
      <c r="D3092" s="6"/>
      <c r="E3092" s="7"/>
      <c r="F3092" s="6"/>
    </row>
    <row r="3093" ht="16" customHeight="1">
      <c r="A3093" s="4">
        <v>3092</v>
      </c>
      <c r="B3093" t="s" s="5">
        <v>5900</v>
      </c>
      <c r="C3093" t="s" s="5">
        <v>5901</v>
      </c>
      <c r="D3093" s="6"/>
      <c r="E3093" s="7"/>
      <c r="F3093" t="s" s="5">
        <v>5818</v>
      </c>
    </row>
    <row r="3094" ht="16" customHeight="1">
      <c r="A3094" s="4">
        <v>3093</v>
      </c>
      <c r="B3094" t="s" s="5">
        <v>5902</v>
      </c>
      <c r="C3094" t="s" s="5">
        <v>5903</v>
      </c>
      <c r="D3094" s="6"/>
      <c r="E3094" s="7"/>
      <c r="F3094" t="s" s="5">
        <v>5818</v>
      </c>
    </row>
    <row r="3095" ht="16" customHeight="1">
      <c r="A3095" s="4">
        <v>3094</v>
      </c>
      <c r="B3095" t="s" s="5">
        <v>5904</v>
      </c>
      <c r="C3095" t="s" s="5">
        <v>5905</v>
      </c>
      <c r="D3095" s="6"/>
      <c r="E3095" s="7"/>
      <c r="F3095" s="6"/>
    </row>
    <row r="3096" ht="16" customHeight="1">
      <c r="A3096" s="4">
        <v>3095</v>
      </c>
      <c r="B3096" t="s" s="5">
        <v>5906</v>
      </c>
      <c r="C3096" t="s" s="5">
        <v>5907</v>
      </c>
      <c r="D3096" s="6"/>
      <c r="E3096" s="7"/>
      <c r="F3096" s="6"/>
    </row>
    <row r="3097" ht="16" customHeight="1">
      <c r="A3097" s="4">
        <v>3096</v>
      </c>
      <c r="B3097" t="s" s="5">
        <v>5908</v>
      </c>
      <c r="C3097" t="s" s="5">
        <v>5909</v>
      </c>
      <c r="D3097" s="6"/>
      <c r="E3097" s="7"/>
      <c r="F3097" t="s" s="5">
        <v>5818</v>
      </c>
    </row>
    <row r="3098" ht="16" customHeight="1">
      <c r="A3098" s="4">
        <v>3097</v>
      </c>
      <c r="B3098" t="s" s="5">
        <v>5910</v>
      </c>
      <c r="C3098" t="s" s="5">
        <v>5911</v>
      </c>
      <c r="D3098" s="6"/>
      <c r="E3098" s="7"/>
      <c r="F3098" t="s" s="5">
        <v>5870</v>
      </c>
    </row>
    <row r="3099" ht="16" customHeight="1">
      <c r="A3099" s="4">
        <v>3098</v>
      </c>
      <c r="B3099" t="s" s="5">
        <v>5912</v>
      </c>
      <c r="C3099" t="s" s="5">
        <v>5913</v>
      </c>
      <c r="D3099" s="6"/>
      <c r="E3099" s="7"/>
      <c r="F3099" t="s" s="5">
        <v>5870</v>
      </c>
    </row>
    <row r="3100" ht="16" customHeight="1">
      <c r="A3100" s="4">
        <v>3099</v>
      </c>
      <c r="B3100" t="s" s="5">
        <v>5914</v>
      </c>
      <c r="C3100" t="s" s="5">
        <v>5915</v>
      </c>
      <c r="D3100" s="6"/>
      <c r="E3100" s="7"/>
      <c r="F3100" t="s" s="5">
        <v>5870</v>
      </c>
    </row>
    <row r="3101" ht="16" customHeight="1">
      <c r="A3101" s="4">
        <v>3100</v>
      </c>
      <c r="B3101" t="s" s="5">
        <v>5916</v>
      </c>
      <c r="C3101" t="s" s="5">
        <v>5917</v>
      </c>
      <c r="D3101" s="6"/>
      <c r="E3101" s="7"/>
      <c r="F3101" t="s" s="5">
        <v>5870</v>
      </c>
    </row>
    <row r="3102" ht="16" customHeight="1">
      <c r="A3102" s="4">
        <v>3101</v>
      </c>
      <c r="B3102" t="s" s="5">
        <v>5918</v>
      </c>
      <c r="C3102" t="s" s="5">
        <v>5919</v>
      </c>
      <c r="D3102" s="6"/>
      <c r="E3102" s="7"/>
      <c r="F3102" t="s" s="5">
        <v>5870</v>
      </c>
    </row>
    <row r="3103" ht="16" customHeight="1">
      <c r="A3103" s="4">
        <v>3102</v>
      </c>
      <c r="B3103" t="s" s="5">
        <v>5920</v>
      </c>
      <c r="C3103" t="s" s="5">
        <v>5921</v>
      </c>
      <c r="D3103" s="6"/>
      <c r="E3103" s="7"/>
      <c r="F3103" t="s" s="5">
        <v>5870</v>
      </c>
    </row>
    <row r="3104" ht="16" customHeight="1">
      <c r="A3104" s="4">
        <v>3103</v>
      </c>
      <c r="B3104" t="s" s="5">
        <v>5922</v>
      </c>
      <c r="C3104" t="s" s="5">
        <v>5923</v>
      </c>
      <c r="D3104" s="6"/>
      <c r="E3104" s="7"/>
      <c r="F3104" t="s" s="5">
        <v>5870</v>
      </c>
    </row>
    <row r="3105" ht="16" customHeight="1">
      <c r="A3105" s="4">
        <v>3104</v>
      </c>
      <c r="B3105" t="s" s="5">
        <v>5924</v>
      </c>
      <c r="C3105" t="s" s="5">
        <v>5925</v>
      </c>
      <c r="D3105" s="6"/>
      <c r="E3105" s="7"/>
      <c r="F3105" t="s" s="5">
        <v>5870</v>
      </c>
    </row>
    <row r="3106" ht="16" customHeight="1">
      <c r="A3106" s="4">
        <v>3105</v>
      </c>
      <c r="B3106" t="s" s="5">
        <v>5926</v>
      </c>
      <c r="C3106" t="s" s="5">
        <v>5927</v>
      </c>
      <c r="D3106" s="6"/>
      <c r="E3106" s="7"/>
      <c r="F3106" s="6"/>
    </row>
  </sheetData>
  <conditionalFormatting sqref="E1:E3106">
    <cfRule type="cellIs" dxfId="0"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