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V17 " sheetId="1" r:id="rId4"/>
  </sheets>
</workbook>
</file>

<file path=xl/sharedStrings.xml><?xml version="1.0" encoding="utf-8"?>
<sst xmlns="http://schemas.openxmlformats.org/spreadsheetml/2006/main" uniqueCount="6415">
  <si>
    <t>Line</t>
  </si>
  <si>
    <t>Itemcode</t>
  </si>
  <si>
    <t>TITLE</t>
  </si>
  <si>
    <t xml:space="preserve">DUK ONLY </t>
  </si>
  <si>
    <t xml:space="preserve">QTY </t>
  </si>
  <si>
    <t>NOTES</t>
  </si>
  <si>
    <t>NOV170001</t>
  </si>
  <si>
    <t>PREVIEWS #352 JANUARY 2018 (Net) (NET)</t>
  </si>
  <si>
    <t xml:space="preserve"> </t>
  </si>
  <si>
    <t>(NOTE: Retailers ordering 20 or more will be billed at these rates: 20-39 @ £2.50 ea., 40-79 @ £2.40, 80+ @ £2.30.)</t>
  </si>
  <si>
    <t>NOV170002</t>
  </si>
  <si>
    <t>MARVEL PREVIEWS VOL 04 #6 JANUARY 2018 EXTRAS (Net) (7596060</t>
  </si>
  <si>
    <t>(NOTE: Item can be ordered in quantities above your Previews order here. You will receive 1 free issue with each issue of Previews ordered.)</t>
  </si>
  <si>
    <t>NOV170003</t>
  </si>
  <si>
    <t>PREVIEWS #352 JANUARY 2018 CUSTOMER ORDER FORM (Net) (+ VAT)</t>
  </si>
  <si>
    <t>(NOTE: This item can be ordered in quantities equal to your Previews order.) SAME UPC OK FOR OF &amp; OF EXTRAS</t>
  </si>
  <si>
    <t>NOV170004</t>
  </si>
  <si>
    <t>PREVIEWS #352 JAN 2018 CUSTOMER ORDER FORM EXTRAS (Net) (+ V</t>
  </si>
  <si>
    <t>(NOTE: You may order copies in quantities above your Previews order here.)SAME UPC OK FOR OF &amp; OF EXTR</t>
  </si>
  <si>
    <t>NOV170005</t>
  </si>
  <si>
    <t>PREVIEWS #352 JAN 2018 RET ORD FORM FREE EXTRAS (LIM 1) (Net</t>
  </si>
  <si>
    <t>(NOTE: You may order one FREE copy of the Previews Retailer Order Form here.)</t>
  </si>
  <si>
    <t>NOV170006</t>
  </si>
  <si>
    <t>PREVIEWS #352 JAN 2018 RETAILER ORDER FORM EXTRAS (Net) (+ V</t>
  </si>
  <si>
    <t>(NOTE: You may also order additional copies of the Previews Retailer Order Form here.)</t>
  </si>
  <si>
    <t>NOV170007</t>
  </si>
  <si>
    <t>PREVIEWS #352 JAN 2018 FAX ORDER FORM (LIMIT 1) (Net) (+ VAT</t>
  </si>
  <si>
    <t>(NOTE: Use this form to make faxing your order to Diamond easier! Great for overseas accounts. Cuts down on fax charges and paper. Simply transfer your order from the Order Form to this item-only form</t>
  </si>
  <si>
    <t>NOV170008</t>
  </si>
  <si>
    <t>GAME TRADE MAGAZINE #215 (Net)</t>
  </si>
  <si>
    <t>(NOTE: This item is free. Retailers may order up to 6 copies.)</t>
  </si>
  <si>
    <t>NOV170009</t>
  </si>
  <si>
    <t>GAME TRADE MAGAZINE EXTRAS #215 (Net) (NET)</t>
  </si>
  <si>
    <t>(NOTE: You may order additional copies of Game Trade Magazine here.)</t>
  </si>
  <si>
    <t>NOV170010</t>
  </si>
  <si>
    <t>PREVIEWS TOYCHEST 2018 (Net) (NET)</t>
  </si>
  <si>
    <t>(NOTE: You may order in quantities equal to your Previews order here.)</t>
  </si>
  <si>
    <t>NOV170011</t>
  </si>
  <si>
    <t>PREVIEWS TOYCHEST 2018 EXTRAS (Net) (NET)</t>
  </si>
  <si>
    <t>(NOTE: You may order quantities above your Previews order here.)</t>
  </si>
  <si>
    <t>NOV170012</t>
  </si>
  <si>
    <t>HUNGRY GHOSTS #1 (OF 4)</t>
  </si>
  <si>
    <t>NOV170013</t>
  </si>
  <si>
    <t>KOSHCHEI THE DEATHLESS #1 (OF 6)</t>
  </si>
  <si>
    <t>NOV170014</t>
  </si>
  <si>
    <t>JENNY FINN #3 (OF 4)</t>
  </si>
  <si>
    <t>NOV170015</t>
  </si>
  <si>
    <t>RASPUTIN VOICE OF DRAGON #3 (OF 5)</t>
  </si>
  <si>
    <t>(NOTE: Both Main &amp; Variant covers open for all orders.)</t>
  </si>
  <si>
    <t>NOV170016</t>
  </si>
  <si>
    <t>RASPUTIN VOICE OF DRAGON #3 (OF 5) FRANCAVILLA VAR</t>
  </si>
  <si>
    <t>NOV170017</t>
  </si>
  <si>
    <t>VINEGAR TEETH #1 (OF 4)</t>
  </si>
  <si>
    <t>NOV170018</t>
  </si>
  <si>
    <t>ABE SAPIEN DARK &amp; TERRIBLE HC 02 (RT)</t>
  </si>
  <si>
    <t xml:space="preserve">(NOTE: Item advanced solicited for March 2018 on sale.)
</t>
  </si>
  <si>
    <t>NOV170019</t>
  </si>
  <si>
    <t>ABE SAPIEN DARK &amp; TERRIBLE HC 01 (RT)</t>
  </si>
  <si>
    <t>NOV170020</t>
  </si>
  <si>
    <t>LOBSTER JOHNSON TP 06 CHAIN FORGED IN LIFE (RT)</t>
  </si>
  <si>
    <t>(NOTE: Item advance solicited for March 2018 on sale.)</t>
  </si>
  <si>
    <t>NOV170021</t>
  </si>
  <si>
    <t>HARROW COUNTY TP 07 DARK TIMES A COMING (RT)</t>
  </si>
  <si>
    <t>(NOTE: Item advanced solicited for March 2018 on sale.)</t>
  </si>
  <si>
    <t>NOV170022</t>
  </si>
  <si>
    <t>JOE GOLEM OCCULT DETECTIVE FLESH &amp; BLOOD #2 (OF 2)</t>
  </si>
  <si>
    <t>NOV170023</t>
  </si>
  <si>
    <t>JOE GOLEM OCCULT DET HC 01 RAT CATCHER &amp; SUNKEN DEAD (RT)</t>
  </si>
  <si>
    <t>NOV170024</t>
  </si>
  <si>
    <t>BUFFY THE VAMPIRE SLAYER OMNIBUS SEASON 8 TP 02 (RT)</t>
  </si>
  <si>
    <t>NOV170025</t>
  </si>
  <si>
    <t>BUFFY VAMPIRE SLAYER OMNIBUS SEASON 8 TP 01 (RT)</t>
  </si>
  <si>
    <t>NOV170026</t>
  </si>
  <si>
    <t>WILL EISNER CONTRACT WITH GOD CURATORS COLL HC (RT)</t>
  </si>
  <si>
    <t xml:space="preserve">(NOTE: Item advance solicited for March 2018 on sale.)
</t>
  </si>
  <si>
    <t>NOV170027</t>
  </si>
  <si>
    <t>WILL EISNER CONTRACT WITH GOD CURATORS COLL HC LTD ED (RT)</t>
  </si>
  <si>
    <t>(NOTE: Includes a signed tip-in sheet from Will Eisner's archives. Strictly limited to 125 copies. Allocations may occur.)</t>
  </si>
  <si>
    <t>NOV170028</t>
  </si>
  <si>
    <t>CELL BLOCK EARTH &amp; OTHER STORIES TP (RT)</t>
  </si>
  <si>
    <t>NOV170029</t>
  </si>
  <si>
    <t>PAYBACKS TP (RT)</t>
  </si>
  <si>
    <t>NOV170030</t>
  </si>
  <si>
    <t>BADLANDS TP 2ND ED (RT)</t>
  </si>
  <si>
    <t>NOV170031</t>
  </si>
  <si>
    <t>DEPT H #22</t>
  </si>
  <si>
    <t>NOV170032</t>
  </si>
  <si>
    <t>SHERLOCK FRANKENSTEIN &amp; LEGION OF EVIL #4 (OF 4)</t>
  </si>
  <si>
    <t>NOV170033</t>
  </si>
  <si>
    <t>SHERLOCK FRANKENSTEIN &amp; LEGION OF EVIL #4 (OF 4) LEMIRE VAR</t>
  </si>
  <si>
    <t>NOV170034</t>
  </si>
  <si>
    <t>GIANTS #2 (OF 5)</t>
  </si>
  <si>
    <t>NOV170035</t>
  </si>
  <si>
    <t>USAGI YOJIMBO #165</t>
  </si>
  <si>
    <t>NOV170036</t>
  </si>
  <si>
    <t>EMPOWERED &amp; SISTAH SPOOKYS HIGH SCHOOL HELL #2</t>
  </si>
  <si>
    <t>NOV170037</t>
  </si>
  <si>
    <t>EMPOWERED DELUXE ED HC 02 (RT)</t>
  </si>
  <si>
    <t>NOV170038</t>
  </si>
  <si>
    <t>EMPOWERED DELUXE ED HC 03 (MR) (RT)</t>
  </si>
  <si>
    <t>NOV170039</t>
  </si>
  <si>
    <t>EMPOWERED TP 01 (CURR PTG) (MR) (RT)</t>
  </si>
  <si>
    <t>NOV170040</t>
  </si>
  <si>
    <t>EMPOWERED TP 06 (MR) (RT)</t>
  </si>
  <si>
    <t>NOV170041</t>
  </si>
  <si>
    <t>EMPOWERED TP 09 (RT)</t>
  </si>
  <si>
    <t>NOV170042</t>
  </si>
  <si>
    <t>EMPOWERED UNCHAINED TP 01 (RT)</t>
  </si>
  <si>
    <t>NOV170043</t>
  </si>
  <si>
    <t>TOMB RAIDER SURVIVORS CRUSADE #3 (OF 4)</t>
  </si>
  <si>
    <t>NOV170044</t>
  </si>
  <si>
    <t>ELFQUEST FINAL QUEST #23</t>
  </si>
  <si>
    <t>NOV170045</t>
  </si>
  <si>
    <t>CRASH BANDICOOT FILES HC (C: 0-1-2) (RT)</t>
  </si>
  <si>
    <t>NOV170046</t>
  </si>
  <si>
    <t>WORLD OF WARCRAFT CHRONICLE HC 03 (RT)</t>
  </si>
  <si>
    <t>NOV170047</t>
  </si>
  <si>
    <t>WORLD OF WARCRAFT CHRONICLE HC 01 (RT)</t>
  </si>
  <si>
    <t>NOV170048</t>
  </si>
  <si>
    <t>WORLD OF WARCRAFT CHRONICLE HC 02 (RT)</t>
  </si>
  <si>
    <t>NOV170049</t>
  </si>
  <si>
    <t>PILLARS OF ETERNITY II GUIDEBOOK HC DEADFIRE ARCHIPELAGO (RT</t>
  </si>
  <si>
    <t>NOV170050</t>
  </si>
  <si>
    <t>PILLARS OF ETERNITY GUIDEBOOK HC (RT)</t>
  </si>
  <si>
    <t>NOV170051</t>
  </si>
  <si>
    <t>HALO RISE OF ATRIOX HC (RT)</t>
  </si>
  <si>
    <t>NOV170052</t>
  </si>
  <si>
    <t>N/A UK</t>
  </si>
  <si>
    <t>NOV170053</t>
  </si>
  <si>
    <t>NOV170054</t>
  </si>
  <si>
    <t>NOV170055</t>
  </si>
  <si>
    <t>NOV170056</t>
  </si>
  <si>
    <t>NOV170057</t>
  </si>
  <si>
    <t>NOV170058</t>
  </si>
  <si>
    <t>NOV170059</t>
  </si>
  <si>
    <t>NOV170060</t>
  </si>
  <si>
    <t>NOV170061</t>
  </si>
  <si>
    <t>NOV170062</t>
  </si>
  <si>
    <t>NOV170063</t>
  </si>
  <si>
    <t>NOV170064</t>
  </si>
  <si>
    <t>NOV170065</t>
  </si>
  <si>
    <t>NOV170066</t>
  </si>
  <si>
    <t>NOV170067</t>
  </si>
  <si>
    <t>GAME OF THRONES FIGURE TYRION HAND OF QUEEN (C: 1-1-2) (+ VA</t>
  </si>
  <si>
    <t>(NOTE: Item advance solicited for April 2018. See page 532 of PREVIEWS for more information about Game of Thrones collectible merchandise.)</t>
  </si>
  <si>
    <t>NOV170068</t>
  </si>
  <si>
    <t>NOV170069</t>
  </si>
  <si>
    <t>GAME OF THRONES DRAGON EGG BOOKENDS (C: 1-0-0) (+ VAT)</t>
  </si>
  <si>
    <t>NOV170070</t>
  </si>
  <si>
    <t>GAME OF THRONES STATUETTE DAENERYS &amp; DROGON (C: 1-0-0) (+ VA</t>
  </si>
  <si>
    <t>NOV170071</t>
  </si>
  <si>
    <t>NOV170072</t>
  </si>
  <si>
    <t>GAME OF THRONES NIGHTS KING BUST (C: 1-0-0) (+ VAT)</t>
  </si>
  <si>
    <t>NOV170073</t>
  </si>
  <si>
    <t>NOV170074</t>
  </si>
  <si>
    <t>GAME OF THRONE 3D CRYSTAL IRON THRONE ILLUMINATION (C: 1-0-0</t>
  </si>
  <si>
    <t>NOV170075</t>
  </si>
  <si>
    <t>GAME OF THRONES STATUE TYRION (C: 1-0-0) (+ VAT)</t>
  </si>
  <si>
    <t>NOV170076</t>
  </si>
  <si>
    <t>NOV170077</t>
  </si>
  <si>
    <t>NOV170078</t>
  </si>
  <si>
    <t>GAME OF THRONES COASTER SET DAENERYS TARGARYEN (C: 1-0-0) (+</t>
  </si>
  <si>
    <t>NOV170079</t>
  </si>
  <si>
    <t>NOV170080</t>
  </si>
  <si>
    <t>GAME OF THRONES PIN NIGHT KING (C: 1-0-0) (+ VAT)</t>
  </si>
  <si>
    <t>NOV170081</t>
  </si>
  <si>
    <t>GAME OF THRONES PIN HAND OF KING (C: 1-0-0) (+ VAT)</t>
  </si>
  <si>
    <t>NOV170082</t>
  </si>
  <si>
    <t>GAME OF THRONES PIN SHIELD STARK (C: 1-0-0) (+ VAT)</t>
  </si>
  <si>
    <t>NOV170083</t>
  </si>
  <si>
    <t>GAME OF THRONES PIN HAND OF QUEEN (C: 1-0-0) (+ VAT)</t>
  </si>
  <si>
    <t>NOV170084</t>
  </si>
  <si>
    <t>ADVENTURES OF DOG MENDONCA PIZZABOY TP 01 (RT)</t>
  </si>
  <si>
    <t>NOV170085</t>
  </si>
  <si>
    <t>ADVENTURES OF DOG MENDONCA PIZZABOY TP 02 APOCALYPSE (RT)</t>
  </si>
  <si>
    <t>NOV170086</t>
  </si>
  <si>
    <t>ADVENTURES OF DOG MENDONCA PIZZABOY TP 03 REQUIEM (RT)</t>
  </si>
  <si>
    <t>NOV170087</t>
  </si>
  <si>
    <t>AMALAS BLADE SPIRITS OF NAAMARON TP (RT)</t>
  </si>
  <si>
    <t>NOV170088</t>
  </si>
  <si>
    <t>ARKWRIGHT INTEGRAL HC (RT)</t>
  </si>
  <si>
    <t>NOV170089</t>
  </si>
  <si>
    <t>AUTOBIOGRAPHIX TP (RT)</t>
  </si>
  <si>
    <t>NOV170090</t>
  </si>
  <si>
    <t>BEST OF COMIX BOOK WHEN MARVEL WENT UNDERGROUND HC (RT)</t>
  </si>
  <si>
    <t>NOV170091</t>
  </si>
  <si>
    <t>BEST OF MILLIGAN &amp; MCCARTHY HC (RT)</t>
  </si>
  <si>
    <t>NOV170092</t>
  </si>
  <si>
    <t>BIG GUY &amp; RUSTY THE BOY ROBOT TP (RT)</t>
  </si>
  <si>
    <t>NOV170093</t>
  </si>
  <si>
    <t>BLACK BEETLE NO WAY OUT HC 01 (RT)</t>
  </si>
  <si>
    <t>NOV170094</t>
  </si>
  <si>
    <t>BLACKOUT TP 01 INTO DARK (RT)</t>
  </si>
  <si>
    <t>NOV170095</t>
  </si>
  <si>
    <t>BLAST OFF ROCKETS RAYGUNS ROBOTS &amp; RARITIES TP (RT)</t>
  </si>
  <si>
    <t>NOV170096</t>
  </si>
  <si>
    <t>BLOODHOUND TP 01 BRASS KNUCKLE PSYCHOLOGY (RT)</t>
  </si>
  <si>
    <t>NOV170097</t>
  </si>
  <si>
    <t>BLOODHOUND TP 02 CROWBAR MEDICINE (RT)</t>
  </si>
  <si>
    <t>NOV170098</t>
  </si>
  <si>
    <t>BUZZKILL TP (RT)</t>
  </si>
  <si>
    <t>NOV170099</t>
  </si>
  <si>
    <t>COMICS BETWEEN THE PANELS HC NEW CVR EDITION (RT)</t>
  </si>
  <si>
    <t>NOV170100</t>
  </si>
  <si>
    <t>DARE DETECTIVES TP 02 THE ROYALE TREATMENT (RT)</t>
  </si>
  <si>
    <t>NOV170101</t>
  </si>
  <si>
    <t>DAVID CHELSEAS 24 HOUR COMICS HC 02 SLEEPLESS (RT)</t>
  </si>
  <si>
    <t>NOV170102</t>
  </si>
  <si>
    <t>DEEP GRAVITY TP (RT)</t>
  </si>
  <si>
    <t>NOV170103</t>
  </si>
  <si>
    <t>DRAGON RESURRECTION GN (RT)</t>
  </si>
  <si>
    <t>NOV170104</t>
  </si>
  <si>
    <t>DRAGONERO TP (RT)</t>
  </si>
  <si>
    <t>NOV170105</t>
  </si>
  <si>
    <t>DREAM THIEF TP 01 (RT)</t>
  </si>
  <si>
    <t>NOV170106</t>
  </si>
  <si>
    <t>DREAM THIEF TP 02 ESCAPE (RT)</t>
  </si>
  <si>
    <t>NOV170107</t>
  </si>
  <si>
    <t>ELECTROPOLIS TP (RT)</t>
  </si>
  <si>
    <t>NOV170108</t>
  </si>
  <si>
    <t>ELFQUEST ORIGINAL QUEST GALLERY ED HC (RT)</t>
  </si>
  <si>
    <t>(NOTE: Order Empowered Deluxe ED volume 2 [APR120045] along with other Empowered titles at the front of the Dark Horse section.)</t>
  </si>
  <si>
    <t>NOV170109</t>
  </si>
  <si>
    <t>END LEAGUE TP 01 BALLAD OF BIG NOTHING (RT)</t>
  </si>
  <si>
    <t>NOV170110</t>
  </si>
  <si>
    <t>END LEAGUE TP 02 WEATHERED STATUES (RT)</t>
  </si>
  <si>
    <t>NOV170111</t>
  </si>
  <si>
    <t>EXILE TO BABYLON TP (RT)</t>
  </si>
  <si>
    <t>NOV170112</t>
  </si>
  <si>
    <t>EYE OF NEWT HC (RT)</t>
  </si>
  <si>
    <t>NOV170113</t>
  </si>
  <si>
    <t>FALLING SKIES GN 01 (RT)</t>
  </si>
  <si>
    <t>NOV170114</t>
  </si>
  <si>
    <t>FALLING SKIES GN 02 (RT)</t>
  </si>
  <si>
    <t>NOV170115</t>
  </si>
  <si>
    <t>FATHERS DAY TP (RT)</t>
  </si>
  <si>
    <t>NOV170116</t>
  </si>
  <si>
    <t>FEAR AGENT TP 02 MY WAR (2ND ED) (RT)</t>
  </si>
  <si>
    <t>NOV170117</t>
  </si>
  <si>
    <t>FEAR AGENT TP 03 LAST GOODBYE (2ND ED) (RT)</t>
  </si>
  <si>
    <t>NOV170118</t>
  </si>
  <si>
    <t>FEAR AGENT TP 04 HATCHET JOB (NEW PTG) (RT)</t>
  </si>
  <si>
    <t>NOV170119</t>
  </si>
  <si>
    <t>FEAR AGENT TP 05 I AGAINST I (2ND ED) (RT)</t>
  </si>
  <si>
    <t>NOV170120</t>
  </si>
  <si>
    <t>FEAR AGENT TP 06 2ND ED OUT OF STEP (RT)</t>
  </si>
  <si>
    <t>NOV170121</t>
  </si>
  <si>
    <t>FURIOUS TP 01 FALLEN STAR (RT)</t>
  </si>
  <si>
    <t>NOV170122</t>
  </si>
  <si>
    <t>GHOST FLEET TP 01 DEADHEAD (RT)</t>
  </si>
  <si>
    <t>NOV170123</t>
  </si>
  <si>
    <t>GHOST FLEET TP 02 OVER THE TOP (RT)</t>
  </si>
  <si>
    <t>NOV170124</t>
  </si>
  <si>
    <t>GIGANTIC TP 01 (RT)</t>
  </si>
  <si>
    <t>NOV170125</t>
  </si>
  <si>
    <t>GRENDEL ARCHIVE EDITION HC (RT)</t>
  </si>
  <si>
    <t>(NOTE: Going back to press!)</t>
  </si>
  <si>
    <t>NOV170126</t>
  </si>
  <si>
    <t>GRENDEL BEHOLD THE DEVIL HC (RT)</t>
  </si>
  <si>
    <t>NOV170127</t>
  </si>
  <si>
    <t>GRENDEL DEVIL CHILD HC (RT)</t>
  </si>
  <si>
    <t>NOV170128</t>
  </si>
  <si>
    <t>GRENDEL TALES THE DEVIL MAY CARE TP (RT)</t>
  </si>
  <si>
    <t>NOV170129</t>
  </si>
  <si>
    <t>GRENDEL HC DEVIL QUEST (RT)</t>
  </si>
  <si>
    <t>NOV170130</t>
  </si>
  <si>
    <t>GRENDEL DEVILS REIGN TP (RT)</t>
  </si>
  <si>
    <t>NOV170131</t>
  </si>
  <si>
    <t>GRENDEL GOD &amp; THE DEVIL TP (RT)</t>
  </si>
  <si>
    <t>NOV170132</t>
  </si>
  <si>
    <t>GRENDEL OMNIBUS TP 02 LEGACY (RT)</t>
  </si>
  <si>
    <t>NOV170133</t>
  </si>
  <si>
    <t>GRENDEL OMNIBUS TP 03 ORIONS REIGN (RT)</t>
  </si>
  <si>
    <t>NOV170134</t>
  </si>
  <si>
    <t>GRENDEL OMNIBUS TP 04 PRIME (RT)</t>
  </si>
  <si>
    <t>NOV170135</t>
  </si>
  <si>
    <t>GRENDEL PAST PRIME ILLUSTRATED NOVEL (MR) (RT)</t>
  </si>
  <si>
    <t>NOV170136</t>
  </si>
  <si>
    <t>GRENDEL THE DEVIL INSIDE TP (MR) (RT)</t>
  </si>
  <si>
    <t>NOV170137</t>
  </si>
  <si>
    <t>HELLCYON TP (RT)</t>
  </si>
  <si>
    <t>NOV170138</t>
  </si>
  <si>
    <t>HOUSE OF NIGHT HC (RT)</t>
  </si>
  <si>
    <t>NOV170139</t>
  </si>
  <si>
    <t>HUNCHBACK OF NOTRE DAME HC (RT)</t>
  </si>
  <si>
    <t>NOV170140</t>
  </si>
  <si>
    <t>INVINCIBLE ED HC (RT)</t>
  </si>
  <si>
    <t>NOV170141</t>
  </si>
  <si>
    <t>JEREMIAH OMNIBUS HC 03 (RT)</t>
  </si>
  <si>
    <t>NOV170142</t>
  </si>
  <si>
    <t>KINGDOM OF THE WICKED HC (RT)</t>
  </si>
  <si>
    <t>NOV170143</t>
  </si>
  <si>
    <t>NOV170144</t>
  </si>
  <si>
    <t>NOV170145</t>
  </si>
  <si>
    <t>NOV170146</t>
  </si>
  <si>
    <t>NOV170147</t>
  </si>
  <si>
    <t>LAST MAN STANDING KILLBOOK BOUNTY HUNTER HC (RT)</t>
  </si>
  <si>
    <t>NOV170148</t>
  </si>
  <si>
    <t>LEAVING MEGALOPOLIS HC 01 (RT)</t>
  </si>
  <si>
    <t>NOV170149</t>
  </si>
  <si>
    <t>LOVE IS THE LAW SC NOVEL (RT)</t>
  </si>
  <si>
    <t>NOV170150</t>
  </si>
  <si>
    <t>MANDALA TP (RT)</t>
  </si>
  <si>
    <t>NOV170151</t>
  </si>
  <si>
    <t>MARKED MAN HC (RT)</t>
  </si>
  <si>
    <t>NOV170152</t>
  </si>
  <si>
    <t>MISTER X HC BRIDES OF MISTER X &amp; OTHER STORIES (RT)</t>
  </si>
  <si>
    <t>NOV170153</t>
  </si>
  <si>
    <t>MISTER X CONDEMNED TP (RT)</t>
  </si>
  <si>
    <t>NOV170154</t>
  </si>
  <si>
    <t>MISTER X RAZED TP (RT)</t>
  </si>
  <si>
    <t>NOV170155</t>
  </si>
  <si>
    <t>MISTER X EVICTION TP (RT)</t>
  </si>
  <si>
    <t>NOV170156</t>
  </si>
  <si>
    <t>MURDER BOOK TP (RT)</t>
  </si>
  <si>
    <t>NOV170157</t>
  </si>
  <si>
    <t>NEVERBOY TP (RT)</t>
  </si>
  <si>
    <t>NOV170158</t>
  </si>
  <si>
    <t>NEVER ENDING TP (RT)</t>
  </si>
  <si>
    <t>NOV170159</t>
  </si>
  <si>
    <t>NEW YORK FOUR DARK HORSE ED TP (RT)</t>
  </si>
  <si>
    <t>NOV170160</t>
  </si>
  <si>
    <t>NUMBER 13 TP (RT)</t>
  </si>
  <si>
    <t>NOV170161</t>
  </si>
  <si>
    <t>ORCHID TP 02 (MR) (RT)</t>
  </si>
  <si>
    <t>NOV170162</t>
  </si>
  <si>
    <t>ORCHID TP 03 (MR) (RT)</t>
  </si>
  <si>
    <t>NOV170163</t>
  </si>
  <si>
    <t>PARIAH TP 01 (RT)</t>
  </si>
  <si>
    <t>NOV170164</t>
  </si>
  <si>
    <t>PARIAH TP 02 (RT)</t>
  </si>
  <si>
    <t>NOV170165</t>
  </si>
  <si>
    <t>PARIAH TP 03 (RT)</t>
  </si>
  <si>
    <t>NOV170166</t>
  </si>
  <si>
    <t>PORTENT TP ASHES (RT)</t>
  </si>
  <si>
    <t>NOV170167</t>
  </si>
  <si>
    <t>PROJECT BLACK SKY SECRET FILES TP (RT)</t>
  </si>
  <si>
    <t>NOV170168</t>
  </si>
  <si>
    <t>RESURRECTIONISTS TP 01 NEAR DEATH EXPERIENCED (RT)</t>
  </si>
  <si>
    <t>NOV170169</t>
  </si>
  <si>
    <t>REVELATIONS TP (RT)</t>
  </si>
  <si>
    <t>NOV170170</t>
  </si>
  <si>
    <t>RING OF THE NIBELUNG TP 02 SIEGFRIED &amp; GOTTERDAMMERUNG (RT)</t>
  </si>
  <si>
    <t>NOV170171</t>
  </si>
  <si>
    <t>RIPD TP 01 2ND ED (RT)</t>
  </si>
  <si>
    <t>NOV170172</t>
  </si>
  <si>
    <t>RIPD TP 02 CITY OF DAMNED (RT)</t>
  </si>
  <si>
    <t>NOV170173</t>
  </si>
  <si>
    <t>ROBOCOP VS TERMINATOR GALLERY SERIES HC (RT)</t>
  </si>
  <si>
    <t>NOV170174</t>
  </si>
  <si>
    <t>SAMURAI HEAVEN &amp; EARTH TP 02 (RT)</t>
  </si>
  <si>
    <t>NOV170175</t>
  </si>
  <si>
    <t>SCREAM TP (RT)</t>
  </si>
  <si>
    <t>NOV170176</t>
  </si>
  <si>
    <t>SCARLET TRACES THE GREAT GAME HC (RT)</t>
  </si>
  <si>
    <t>NOV170177</t>
  </si>
  <si>
    <t>SHAOLIN COWBOY ADVENTURE MAGAZINE TP (RT)</t>
  </si>
  <si>
    <t>NOV170178</t>
  </si>
  <si>
    <t>SHI JU NEN TP (RT)</t>
  </si>
  <si>
    <t>NOV170179</t>
  </si>
  <si>
    <t>SHOOT FIRST TP (RT)</t>
  </si>
  <si>
    <t>NOV170180</t>
  </si>
  <si>
    <t>WILL EISNERS SHOP TALK TP (RT)</t>
  </si>
  <si>
    <t>NOV170181</t>
  </si>
  <si>
    <t>SIGNAL TO NOISE HC (RT)</t>
  </si>
  <si>
    <t>NOV170182</t>
  </si>
  <si>
    <t>SO I SURVIVED ZOMBIE APOCALYPSE &amp; ALL I GOT WAS PODCAST TP (</t>
  </si>
  <si>
    <t>NOV170183</t>
  </si>
  <si>
    <t>SMOKE ASHES LTD HC (RT)</t>
  </si>
  <si>
    <t>NOV170184</t>
  </si>
  <si>
    <t>SPIDER KISS NOVEL (RT)</t>
  </si>
  <si>
    <t>NOV170185</t>
  </si>
  <si>
    <t>TERMINATOR BURNING EARTH TP (RT)</t>
  </si>
  <si>
    <t>NOV170186</t>
  </si>
  <si>
    <t>TERMINATOR OMNIBUS TP 02 (RT)</t>
  </si>
  <si>
    <t>NOV170187</t>
  </si>
  <si>
    <t>TERMINATOR ENEMY OF MY ENEMY TP (RT)</t>
  </si>
  <si>
    <t>NOV170188</t>
  </si>
  <si>
    <t>ANSWER TP (RT)</t>
  </si>
  <si>
    <t>NOV170189</t>
  </si>
  <si>
    <t>COMICS ILLUSTRATED HISTORY OF COMIC STRIP ART HC (RT)</t>
  </si>
  <si>
    <t>NOV170190</t>
  </si>
  <si>
    <t>COMPLETE SILENCERS TP (RT)</t>
  </si>
  <si>
    <t>NOV170191</t>
  </si>
  <si>
    <t>ORDER OF THE FORGE TP (RT)</t>
  </si>
  <si>
    <t>NOV170192</t>
  </si>
  <si>
    <t>IMMORTAL DEMON IN BLOOD TP (RT)</t>
  </si>
  <si>
    <t>NOV170193</t>
  </si>
  <si>
    <t>MASSIVE TP 02 SUBCONTINENTAL (RT)</t>
  </si>
  <si>
    <t>NOV170194</t>
  </si>
  <si>
    <t>MASSIVE TP 03 LONGSHIP (RT)</t>
  </si>
  <si>
    <t>NOV170195</t>
  </si>
  <si>
    <t>MIGHTY TP (RT)</t>
  </si>
  <si>
    <t>NOV170196</t>
  </si>
  <si>
    <t>JANET EVANOVICH TROUBLEMAKER TP (RT)</t>
  </si>
  <si>
    <t>NOV170197</t>
  </si>
  <si>
    <t>JANET EVANOVICH TROUBLEMAKER HC 01 (RT)</t>
  </si>
  <si>
    <t>NOV170198</t>
  </si>
  <si>
    <t>JANET EVANOVICH TROUBLEMAKER HC 02 (RT)</t>
  </si>
  <si>
    <t>NOV170199</t>
  </si>
  <si>
    <t>VANDROID TP (RT)</t>
  </si>
  <si>
    <t>NOV170200</t>
  </si>
  <si>
    <t>WEREWOLVES ON THE MOON VERSUS VAMPIRES TP 01 (RT)</t>
  </si>
  <si>
    <t>NOV170201</t>
  </si>
  <si>
    <t>WHITE SUITS TP (RT)</t>
  </si>
  <si>
    <t>NOV170202</t>
  </si>
  <si>
    <t>YOUR HIGHNESS TP (RT)</t>
  </si>
  <si>
    <t>NOV170203</t>
  </si>
  <si>
    <t>SIDEWAYS #1</t>
  </si>
  <si>
    <t>(NOTE: Features a vertical foldout cover)</t>
  </si>
  <si>
    <t>NOV170204</t>
  </si>
  <si>
    <t>TERRIFICS #1</t>
  </si>
  <si>
    <t>(NOTE: Features a vertical fold out cover)</t>
  </si>
  <si>
    <t>NOV170205</t>
  </si>
  <si>
    <t>IMMORTAL MEN #2</t>
  </si>
  <si>
    <t>NOV170206</t>
  </si>
  <si>
    <t>DAMAGE #2</t>
  </si>
  <si>
    <t>NOV170207</t>
  </si>
  <si>
    <t>SILENCER #2</t>
  </si>
  <si>
    <t>NOV170208</t>
  </si>
  <si>
    <t>SWAMP THING WINTER SPECIAL #1</t>
  </si>
  <si>
    <t>NOV170209</t>
  </si>
  <si>
    <t>DARK KNIGHTS RISING THE WILD HUNT #1</t>
  </si>
  <si>
    <t>(NOTE: Features a foil stamped cover)</t>
  </si>
  <si>
    <t>NOV170210</t>
  </si>
  <si>
    <t>BATMAN AND THE SIGNAL #1 (OF 3)</t>
  </si>
  <si>
    <t>NOV170211</t>
  </si>
  <si>
    <t>BATMAN AND THE SIGNAL #1 (OF 3) VAR ED</t>
  </si>
  <si>
    <t>(NOTE: There is no minimum purchase required to order Batman and The Signal #1 Variant Edition by Declan Shalvey</t>
  </si>
  <si>
    <t>NOV170212</t>
  </si>
  <si>
    <t>DOOMSDAY CLOCK #3 (OF 12)</t>
  </si>
  <si>
    <t>NOV170213</t>
  </si>
  <si>
    <t>DOOMSDAY CLOCK #3 (OF 12) VAR ED</t>
  </si>
  <si>
    <t>(NOTE: There is no minimum purchase required to order the Doomsday Clock #3 Variant Edition by Gary Frank)</t>
  </si>
  <si>
    <t>NOV170214</t>
  </si>
  <si>
    <t>RAVEN DAUGHTER OF DARKNESS #1 (OF 12)</t>
  </si>
  <si>
    <t>NOV170215</t>
  </si>
  <si>
    <t>RAVEN DAUGHTER OF DARKNESS #1 (OF 12) VAR ED</t>
  </si>
  <si>
    <t>(NOTE: There is no minimum purchase required to order the Raven Daughter Of Darkness #1 Variant Edition by Bill Sienkiewicz)</t>
  </si>
  <si>
    <t>NOV170216</t>
  </si>
  <si>
    <t>DC SUPER HERO GIRLS DATE WITH DISASTER TP (RT)</t>
  </si>
  <si>
    <t>NOV170217</t>
  </si>
  <si>
    <t>EXIT STAGE LEFT THE SNAGGLEPUSS CHRONICLES #1 (OF 6)</t>
  </si>
  <si>
    <t>NOV170218</t>
  </si>
  <si>
    <t>EXIT STAGE LEFT SNAGGLEPUSS CHRONICLES #1 (OF 6) VAR ED</t>
  </si>
  <si>
    <t>(NOTE: There is no minimum purchase required to order Exit Stage Left: The Snagglepuss Chronicles #1 Variant Edition Evan "DOC" Shaner)</t>
  </si>
  <si>
    <t>NOV170219</t>
  </si>
  <si>
    <t>ACTION COMICS #995</t>
  </si>
  <si>
    <t>NOV170220</t>
  </si>
  <si>
    <t>ACTION COMICS #995 VAR ED</t>
  </si>
  <si>
    <t>(NOTE: There is no minimum purchase required to order the Action Comics #995 Variant Edition by Neil Edwards and Jay Leisten)</t>
  </si>
  <si>
    <t>NOV170221</t>
  </si>
  <si>
    <t>ACTION COMICS #996</t>
  </si>
  <si>
    <t>NOV170222</t>
  </si>
  <si>
    <t>ACTION COMICS #996 VAR ED</t>
  </si>
  <si>
    <t>(NOTE: There is no minimum purchase required to order the Action Comics #996 Variant Edition by Neil Edwards and Jay Leisten)</t>
  </si>
  <si>
    <t>NOV170223</t>
  </si>
  <si>
    <t>AQUAMAN #32</t>
  </si>
  <si>
    <t>NOV170224</t>
  </si>
  <si>
    <t>AQUAMAN #32 VAR ED</t>
  </si>
  <si>
    <t>(NOTE: There is no minimum purchase required to order the Aquaman #32 Variant Edition by Joshua Middleton.)</t>
  </si>
  <si>
    <t>NOV170225</t>
  </si>
  <si>
    <t>BATMAN BEYOND #16</t>
  </si>
  <si>
    <t>NOV170226</t>
  </si>
  <si>
    <t>BATMAN BEYOND #16 VAR ED</t>
  </si>
  <si>
    <t>(NOTE: There is no minimum purchase required to order the Batman Beyond #16 Variant Edition by Dave Johnson)</t>
  </si>
  <si>
    <t>NOV170227</t>
  </si>
  <si>
    <t>BATGIRL #19</t>
  </si>
  <si>
    <t>NOV170228</t>
  </si>
  <si>
    <t>BATGIRL #19 VAR ED</t>
  </si>
  <si>
    <t>(NOTE: There is no minimum purchase required to order the Batgirl #19 Variant Edition by Joshua Middleton)</t>
  </si>
  <si>
    <t>NOV170229</t>
  </si>
  <si>
    <t>BATGIRL AND THE BIRDS OF PREY #18</t>
  </si>
  <si>
    <t>NOV170230</t>
  </si>
  <si>
    <t>BATGIRL AND THE BIRDS OF PREY #18 VAR ED</t>
  </si>
  <si>
    <t>(NOTE: There is no minimum purchase required to order the Batgirl and the Birds of Prey #18 Variant Edition by Kamome Shirahama.)</t>
  </si>
  <si>
    <t>NOV170231</t>
  </si>
  <si>
    <t>BATMAN #38</t>
  </si>
  <si>
    <t>NOV170232</t>
  </si>
  <si>
    <t>BATMAN #38 VAR ED</t>
  </si>
  <si>
    <t>(NOTE: There is no minimum purchase required to order the Batman #38 Variant Edition by Olivier Coipel)</t>
  </si>
  <si>
    <t>NOV170233</t>
  </si>
  <si>
    <t>BATMAN #39</t>
  </si>
  <si>
    <t>NOV170234</t>
  </si>
  <si>
    <t>BATMAN #39 VAR ED</t>
  </si>
  <si>
    <t>(NOTE: There is no minimum purchase required to order the Batman #39 Variant Edition by Olivier Coipel)</t>
  </si>
  <si>
    <t>NOV170235</t>
  </si>
  <si>
    <t>BLUE BEETLE #17</t>
  </si>
  <si>
    <t>NOV170236</t>
  </si>
  <si>
    <t>BLUE BEETLE #17 VAR ED</t>
  </si>
  <si>
    <t>(NOTE: There is no minimum purchase required to order the Blue Beetle #17 Variant Edition by Tyler Kirkham)</t>
  </si>
  <si>
    <t>NOV170237</t>
  </si>
  <si>
    <t>BATMAN TEENAGE MUTANT NINJA TURTLES II #3 (OF 6)</t>
  </si>
  <si>
    <t>NOV170238</t>
  </si>
  <si>
    <t>BATMAN TEENAGE MUTANT NINJA TURTLES II #3 (OF 6) VAR ED</t>
  </si>
  <si>
    <t>(NOTE: There is no minimum purchase required to order the Batman Teenage Mutant Turtles II #3 Variant Edition by Kevin Eastman.)</t>
  </si>
  <si>
    <t>NOV170239</t>
  </si>
  <si>
    <t>BATMAN WHITE KNIGHT #4 (OF 8)</t>
  </si>
  <si>
    <t>NOV170240</t>
  </si>
  <si>
    <t>BATMAN WHITE KNIGHT #4 (OF 8) VAR ED</t>
  </si>
  <si>
    <t>(NOTE: There is no minimum purchase required to order the Batman White Knight #4 Variant Edition by Sean Murphy)</t>
  </si>
  <si>
    <t>NOV170241</t>
  </si>
  <si>
    <t>BATWOMAN #11</t>
  </si>
  <si>
    <t>NOV170242</t>
  </si>
  <si>
    <t>BATWOMAN #11 VAR ED</t>
  </si>
  <si>
    <t>(NOTE: There is no minimum purchase required to order the Batwoman #11 Variant Edition by Michael Cho)</t>
  </si>
  <si>
    <t>NOV170243</t>
  </si>
  <si>
    <t>BLACK LIGHTNING COLD DEAD HANDS #3 (OF 6)</t>
  </si>
  <si>
    <t>NOV170244</t>
  </si>
  <si>
    <t>BOMBSHELLS UNITED #9</t>
  </si>
  <si>
    <t>(NOTE: These stories are in print for the first time after appearing online)</t>
  </si>
  <si>
    <t>NOV170245</t>
  </si>
  <si>
    <t>BOMBSHELLS UNITED #10</t>
  </si>
  <si>
    <t>NOV170246</t>
  </si>
  <si>
    <t>CYBORG #20</t>
  </si>
  <si>
    <t>NOV170247</t>
  </si>
  <si>
    <t>CYBORG #20 VAR ED</t>
  </si>
  <si>
    <t>(NOTE: There is no minimum purchase required to order the Cyborg #20 Variant Edition by Carlos D'Anda.)</t>
  </si>
  <si>
    <t>NOV170248</t>
  </si>
  <si>
    <t>DEATHSTROKE #27</t>
  </si>
  <si>
    <t>NOV170249</t>
  </si>
  <si>
    <t>DEATHSTROKE #27 VAR ED</t>
  </si>
  <si>
    <t>(NOTE: There is no minimum purchase required to order the Deathstroke #27 Variant Edition by Shane Davis)</t>
  </si>
  <si>
    <t>NOV170250</t>
  </si>
  <si>
    <t>DEATHSTROKE ANNUAL #1</t>
  </si>
  <si>
    <t>NOV170251</t>
  </si>
  <si>
    <t>DEADMAN #3 (OF 6)</t>
  </si>
  <si>
    <t>NOV170252</t>
  </si>
  <si>
    <t>DEMON HELL IS EARTH #3 (OF 6)</t>
  </si>
  <si>
    <t>NOV170253</t>
  </si>
  <si>
    <t>GOTHAM CITY GARAGE #7</t>
  </si>
  <si>
    <t>NOV170254</t>
  </si>
  <si>
    <t>GOTHAM CITY GARAGE #8</t>
  </si>
  <si>
    <t>NOV170255</t>
  </si>
  <si>
    <t>DETECTIVE COMICS #972</t>
  </si>
  <si>
    <t>NOV170256</t>
  </si>
  <si>
    <t>DETECTIVE COMICS #972 VAR ED</t>
  </si>
  <si>
    <t>(NOTE: There is no minimum purchase required to order the Detective Comics #972 Variant Edition by Rafael Albuquerque)</t>
  </si>
  <si>
    <t>NOV170257</t>
  </si>
  <si>
    <t>DETECTIVE COMICS #973</t>
  </si>
  <si>
    <t>NOV170258</t>
  </si>
  <si>
    <t>DETECTIVE COMICS #973 VAR ED</t>
  </si>
  <si>
    <t>(NOTE: There is no minimum purchase required to order the Detective Comics #973 Variant Edition by Rafael Albuquerque.)</t>
  </si>
  <si>
    <t>NOV170259</t>
  </si>
  <si>
    <t>DETECTIVE COMICS ANNUAL #1</t>
  </si>
  <si>
    <t>NOV170260</t>
  </si>
  <si>
    <t>FLASH #38</t>
  </si>
  <si>
    <t>NOV170261</t>
  </si>
  <si>
    <t>FLASH #38 VAR ED</t>
  </si>
  <si>
    <t>(NOTE: There is no minimum purchase required to order the Flash #38 Variant Edition by Howard Porter)</t>
  </si>
  <si>
    <t>NOV170262</t>
  </si>
  <si>
    <t>FLASH #39</t>
  </si>
  <si>
    <t>NOV170263</t>
  </si>
  <si>
    <t>FLASH #39 VAR ED</t>
  </si>
  <si>
    <t>(NOTE: There is no minimum purchase required to order the Flash #39 issue #700 Variant Edition by Tony S. Daniel)</t>
  </si>
  <si>
    <t>NOV170264</t>
  </si>
  <si>
    <t>FLASH ANNUAL #1</t>
  </si>
  <si>
    <t>NOV170265</t>
  </si>
  <si>
    <t>GREEN ARROW #36</t>
  </si>
  <si>
    <t>NOV170266</t>
  </si>
  <si>
    <t>GREEN ARROW #36 VAR ED</t>
  </si>
  <si>
    <t>(NOTE: There is no minimum purchase required to order the Green Arrow #36 Variant Edition by Mike Grell.)</t>
  </si>
  <si>
    <t>NOV170267</t>
  </si>
  <si>
    <t>GREEN LANTERNS #38</t>
  </si>
  <si>
    <t>NOV170268</t>
  </si>
  <si>
    <t>GREEN LANTERNS #38 VAR ED</t>
  </si>
  <si>
    <t>(NOTE: There is no minimum purchase required to order the Green Lanterns #38 Variant Edition by Brandon Peterson)</t>
  </si>
  <si>
    <t>NOV170269</t>
  </si>
  <si>
    <t>GREEN LANTERNS #39</t>
  </si>
  <si>
    <t>NOV170270</t>
  </si>
  <si>
    <t>GREEN LANTERNS #39 VAR ED</t>
  </si>
  <si>
    <t>(NOTE: There is no minimum purchase required to order the Green Lanterns #39 Variant Edition by Brandon Peterson.)</t>
  </si>
  <si>
    <t>NOV170271</t>
  </si>
  <si>
    <t>HAL JORDAN AND THE GREEN LANTERN CORPS #36</t>
  </si>
  <si>
    <t>NOV170272</t>
  </si>
  <si>
    <t>HAL JORDAN AND THE GREEN LANTERN CORPS #36 VAR ED</t>
  </si>
  <si>
    <t>(NOTE: There is no minimum purchase required to order the Hal Jordan and the Green Lantern Corps #36 Variant Edition by Barry Kitson.)</t>
  </si>
  <si>
    <t>NOV170273</t>
  </si>
  <si>
    <t>HAL JORDAN AND THE GREEN LANTERN CORPS #37</t>
  </si>
  <si>
    <t>NOV170274</t>
  </si>
  <si>
    <t>HAL JORDAN AND THE GREEN LANTERN CORPS #37 VAR ED</t>
  </si>
  <si>
    <t>(NOTE: There is no minimum purchase required to order the Hal Jordan and the Green Lantern Corps #37 Variant Edition by Barry Kitson.)</t>
  </si>
  <si>
    <t>NOV170275</t>
  </si>
  <si>
    <t>HARLEY QUINN #35</t>
  </si>
  <si>
    <t>NOV170276</t>
  </si>
  <si>
    <t>HARLEY QUINN #35 VAR ED</t>
  </si>
  <si>
    <t>(NOTE: There is no minimum purchase required to order the Harley Quinn #35 Variant Edition by Frank Cho.)</t>
  </si>
  <si>
    <t>NOV170277</t>
  </si>
  <si>
    <t>HARLEY QUINN #36</t>
  </si>
  <si>
    <t>NOV170278</t>
  </si>
  <si>
    <t>HARLEY QUINN #36 VAR ED</t>
  </si>
  <si>
    <t>(NOTE: There is no minimum purchase required to order the Harley Quinn #36 Variant Edition by Frank Cho.)</t>
  </si>
  <si>
    <t>NOV170279</t>
  </si>
  <si>
    <t>HARLEY &amp; IVY MEET BETTY &amp; VERONICA #4 (OF 6)</t>
  </si>
  <si>
    <t>NOV170280</t>
  </si>
  <si>
    <t>HARLEY &amp; IVY MEET BETTY &amp; VERONICA #4 (OF 6) VAR ED</t>
  </si>
  <si>
    <t>(NOTE: There is no minimum purchase required to order the Harley &amp; Ivy Meet Betty &amp; Veronica #4 Variant Edition by Gene Ha.)</t>
  </si>
  <si>
    <t>NOV170281</t>
  </si>
  <si>
    <t>HELLBLAZER #18</t>
  </si>
  <si>
    <t>NOV170282</t>
  </si>
  <si>
    <t>HELLBLAZER #18 VAR ED</t>
  </si>
  <si>
    <t>(NOTE: There is no minimum purchase required to order The Hellblazer #18 Variant Edition by Sean Phillips))</t>
  </si>
  <si>
    <t>NOV170283</t>
  </si>
  <si>
    <t>INJUSTICE 2 #17</t>
  </si>
  <si>
    <t>NOV170284</t>
  </si>
  <si>
    <t>INJUSTICE 2 #18</t>
  </si>
  <si>
    <t>NOV170285</t>
  </si>
  <si>
    <t>MYSTIK U #2 (OF 3)</t>
  </si>
  <si>
    <t>NOV170286</t>
  </si>
  <si>
    <t>JUSTICE LEAGUE #36</t>
  </si>
  <si>
    <t>NOV170287</t>
  </si>
  <si>
    <t>JUSTICE LEAGUE #36 VAR ED</t>
  </si>
  <si>
    <t>(NOTE: There is no minimum purchase required to order the Justice League #36 Variant Edition by J.G. Jones)</t>
  </si>
  <si>
    <t>NOV170288</t>
  </si>
  <si>
    <t>JUSTICE LEAGUE #37</t>
  </si>
  <si>
    <t>NOV170289</t>
  </si>
  <si>
    <t>JUSTICE LEAGUE #37 VAR ED</t>
  </si>
  <si>
    <t>(NOTE: There is no minimum purchase required to order the Justice League #37 Variant Edition by J.G. Jones)</t>
  </si>
  <si>
    <t>NOV170290</t>
  </si>
  <si>
    <t>JUSTICE LEAGUE OF AMERICA #22</t>
  </si>
  <si>
    <t>NOV170291</t>
  </si>
  <si>
    <t>JUSTICE LEAGUE OF AMERICA #22 VAR ED</t>
  </si>
  <si>
    <t>(NOTE: There is no minimum purchase required to order the Justice League Of America #22 Variant Edition by TBD)</t>
  </si>
  <si>
    <t>NOV170292</t>
  </si>
  <si>
    <t>JUSTICE LEAGUE OF AMERICA #23</t>
  </si>
  <si>
    <t>NOV170293</t>
  </si>
  <si>
    <t>JUSTICE LEAGUE OF AMERICA #23 VAR ED</t>
  </si>
  <si>
    <t>(NOTE: There is no minimum purchase required to order the Justice League Of America #23 Variant Edition by TBD)</t>
  </si>
  <si>
    <t>NOV170294</t>
  </si>
  <si>
    <t>MISTER MIRACLE #6 (OF 12) (MR)</t>
  </si>
  <si>
    <t>NOV170295</t>
  </si>
  <si>
    <t>MISTER MIRACLE #6 (OF 12) VAR ED (MR)</t>
  </si>
  <si>
    <t>(NOTE: There is no minimum purchase required to order the Mister Miracle #6 Variant Edition by Mitch Gerads.)</t>
  </si>
  <si>
    <t>NOV170296</t>
  </si>
  <si>
    <t>NEW SUPER MAN #19</t>
  </si>
  <si>
    <t>NOV170297</t>
  </si>
  <si>
    <t>NEW SUPER MAN #19 VAR ED</t>
  </si>
  <si>
    <t>(NOTE: There is no minimum purchase required to order the New Super-Man #19 Variant Edition by Bernard Chang)</t>
  </si>
  <si>
    <t>NOV170298</t>
  </si>
  <si>
    <t>RAGMAN #4 (OF 6)</t>
  </si>
  <si>
    <t>NOV170299</t>
  </si>
  <si>
    <t>NIGHTWING #36</t>
  </si>
  <si>
    <t>NOV170300</t>
  </si>
  <si>
    <t>NIGHTWING #36 VAR ED</t>
  </si>
  <si>
    <t>(NOTE: There is no minimum purchase required to order the Nightwing #36 Variant Edition by Casey Jones.)</t>
  </si>
  <si>
    <t>NOV170301</t>
  </si>
  <si>
    <t>NIGHTWING #37</t>
  </si>
  <si>
    <t>NOV170302</t>
  </si>
  <si>
    <t>NIGHTWING #37 VAR ED</t>
  </si>
  <si>
    <t>(NOTE: There is no minimum purchase required to order the Nightwing #37 Variant Edition by Casey Jones)</t>
  </si>
  <si>
    <t>NOV170303</t>
  </si>
  <si>
    <t>NIGHTWING THE NEW ORDER #6 (OF 6)</t>
  </si>
  <si>
    <t>NOV170304</t>
  </si>
  <si>
    <t>SUPERMAN #38 SONS OF TOMORROW</t>
  </si>
  <si>
    <t>NOV170305</t>
  </si>
  <si>
    <t>SUPERMAN #38 VAR ED SONS OF TOMORROW</t>
  </si>
  <si>
    <t>(NOTE: There is no minimum purchase required to order the Superman #38 Variant Edition by Jorge Jimenez)</t>
  </si>
  <si>
    <t>NOV170306</t>
  </si>
  <si>
    <t>SUPERMAN #39</t>
  </si>
  <si>
    <t>NOV170307</t>
  </si>
  <si>
    <t>SUPERMAN #39 VAR ED</t>
  </si>
  <si>
    <t>(NOTE: There is no minimum purchase required to order the Superman #39 Variant Edition by Jorge Jimenez.)</t>
  </si>
  <si>
    <t>NOV170308</t>
  </si>
  <si>
    <t>SUPER SONS #12 SONS OF TOMORROW</t>
  </si>
  <si>
    <t>NOV170309</t>
  </si>
  <si>
    <t>SUPER SONS #12 VAR ED</t>
  </si>
  <si>
    <t>(NOTE: There is no minimum purchase required to order the Super Sons #12 Variant Edition by Dustin Nguyen)</t>
  </si>
  <si>
    <t>NOV170310</t>
  </si>
  <si>
    <t>SUICIDE SQUAD #33</t>
  </si>
  <si>
    <t>NOV170311</t>
  </si>
  <si>
    <t>SUICIDE SQUAD #33 VAR ED</t>
  </si>
  <si>
    <t>(NOTE: There is no minimum purchase required to order the Suicide Squad #33 Variant Edition by Whilce Portacio)</t>
  </si>
  <si>
    <t>NOV170312</t>
  </si>
  <si>
    <t>SUICIDE SQUAD #34</t>
  </si>
  <si>
    <t>NOV170313</t>
  </si>
  <si>
    <t>SUICIDE SQUAD #34 VAR ED</t>
  </si>
  <si>
    <t>(NOTE: There is no minimum purchase required to order the Suicide Squad #34 Variant Edition by Whilce Portacio)</t>
  </si>
  <si>
    <t>NOV170314</t>
  </si>
  <si>
    <t>RED HOOD AND THE OUTLAWS #18</t>
  </si>
  <si>
    <t>NOV170315</t>
  </si>
  <si>
    <t>RED HOOD AND THE OUTLAWS #18 VAR ED</t>
  </si>
  <si>
    <t>(NOTE: There is no minimum purchase required to order the Red Hood and the Outlaws #18 Variant Edition by Guillem March .)</t>
  </si>
  <si>
    <t>NOV170316</t>
  </si>
  <si>
    <t>SUPERGIRL #17</t>
  </si>
  <si>
    <t>NOV170317</t>
  </si>
  <si>
    <t>SUPERGIRL #17 VAR ED</t>
  </si>
  <si>
    <t>(NOTE: There is no minimum purchase required to order the Supergirl #17 Variant Edition by Stanley "Artgerm" Lau)</t>
  </si>
  <si>
    <t>NOV170318</t>
  </si>
  <si>
    <t>SUPERWOMAN #18</t>
  </si>
  <si>
    <t>NOV170319</t>
  </si>
  <si>
    <t>SUPERWOMAN #18 VAR ED</t>
  </si>
  <si>
    <t>(NOTE: There is no minimum purchase required to order the Superwoman #18 Variant Edition by Emanuela Lupacchino.)</t>
  </si>
  <si>
    <t>NOV170320</t>
  </si>
  <si>
    <t>TEEN TITANS #16</t>
  </si>
  <si>
    <t>NOV170321</t>
  </si>
  <si>
    <t>TEEN TITANS #16 VAR ED</t>
  </si>
  <si>
    <t>(NOTE: There is no minimum purchase required to order the Teen Titans #16 Variant Edition by Chad Hardin.)</t>
  </si>
  <si>
    <t>NOV170322</t>
  </si>
  <si>
    <t>TITANS #19</t>
  </si>
  <si>
    <t>NOV170323</t>
  </si>
  <si>
    <t>TITANS #19 VAR ED</t>
  </si>
  <si>
    <t>(NOTE: There is no minimum purchase required to order the Titans #19 Variant Edition by Dan Mora.)</t>
  </si>
  <si>
    <t>NOV170324</t>
  </si>
  <si>
    <t>TRINITY #17</t>
  </si>
  <si>
    <t>NOV170325</t>
  </si>
  <si>
    <t>TRINITY #17 VAR ED</t>
  </si>
  <si>
    <t>(NOTE: There is no minimum purchase required to order the Trinity #17 Variant Edition by Bill Sienkiewicz)</t>
  </si>
  <si>
    <t>NOV170326</t>
  </si>
  <si>
    <t>WONDER WOMAN #38</t>
  </si>
  <si>
    <t>NOV170327</t>
  </si>
  <si>
    <t>WONDER WOMAN #38 VAR ED</t>
  </si>
  <si>
    <t>(NOTE: There is no minimum purchase required to order the Wonder Woman #38 Variant Edition by Jenny Frison)</t>
  </si>
  <si>
    <t>NOV170328</t>
  </si>
  <si>
    <t>WONDER WOMAN #39</t>
  </si>
  <si>
    <t>NOV170329</t>
  </si>
  <si>
    <t>WONDER WOMAN #39 VAR ED</t>
  </si>
  <si>
    <t>(NOTE: There is no minimum purchase required to order the Wonder Woman #39 Variant Edition by Jenny Frison.)</t>
  </si>
  <si>
    <t>NOV170330</t>
  </si>
  <si>
    <t>WONDER WOMAN CONAN #5 (OF 6)</t>
  </si>
  <si>
    <t>NOV170331</t>
  </si>
  <si>
    <t>WONDER WOMAN CONAN #5 (OF 6) VAR ED</t>
  </si>
  <si>
    <t>(NOTE: There is no minimum purchase required to order Wonder Woman/Conan #5 Variant Edition by Neal Adams)</t>
  </si>
  <si>
    <t>NOV170332</t>
  </si>
  <si>
    <t>WILDSTORM MICHAEL CRAY #4</t>
  </si>
  <si>
    <t>NOV170333</t>
  </si>
  <si>
    <t>WILDSTORM MICHAEL CRAY #4 VAR ED</t>
  </si>
  <si>
    <t>(NOTE: There is no minimum purchase required to order the Wildstorm: Michael Cray #4 Variant Edition by Sanford Greene)</t>
  </si>
  <si>
    <t>NOV170334</t>
  </si>
  <si>
    <t>WILD STORM #11</t>
  </si>
  <si>
    <t>NOV170335</t>
  </si>
  <si>
    <t>WILD STORM #11 LEE VAR ED</t>
  </si>
  <si>
    <t>(NOTE: There is no minimum purchase required to order the Wild Storm #11 Variant Edition by Jim Lee.)</t>
  </si>
  <si>
    <t>NOV170336</t>
  </si>
  <si>
    <t>WILD STORM #11 HITCH VAR ED</t>
  </si>
  <si>
    <t>(NOTE: There is no minimum purchase required to order the Wild Storm #11 Variant Edition by Bryan Hitch.)</t>
  </si>
  <si>
    <t>NOV170337</t>
  </si>
  <si>
    <t>CAVE CARSON HAS A CYBERNETIC EYE TP 02 (MR) (RT)</t>
  </si>
  <si>
    <t>NOV170338</t>
  </si>
  <si>
    <t>MOTHER PANIC TP 02 UNDER HER SKIN (MR) (RT)</t>
  </si>
  <si>
    <t>NOV170339</t>
  </si>
  <si>
    <t>DASTARDLY AND MUTTLEY #5 (OF 6)</t>
  </si>
  <si>
    <t>NOV170340</t>
  </si>
  <si>
    <t>DASTARDLY AND MUTTLEY #5 (OF 6) VAR ED</t>
  </si>
  <si>
    <t>(NOTE: There is no minimum purchase required to order the Dastardly and Muttley #5 Variant Edition by Howard Chaykin.)</t>
  </si>
  <si>
    <t>NOV170341</t>
  </si>
  <si>
    <t>FUTURE QUEST PRESENTS #6</t>
  </si>
  <si>
    <t>NOV170342</t>
  </si>
  <si>
    <t>FUTURE QUEST PRESENTS #6 VAR ED</t>
  </si>
  <si>
    <t>(NOTE: There is no minimum purchase required to order the Future Quest Presents #6 Variant Edition by Scott Kolins.)</t>
  </si>
  <si>
    <t>NOV170343</t>
  </si>
  <si>
    <t>JETSONS #3</t>
  </si>
  <si>
    <t>NOV170344</t>
  </si>
  <si>
    <t>JETSONS #3 VAR ED</t>
  </si>
  <si>
    <t>(NOTE: There is no minimum purchase required to order the Jetsons #3 Variant Edition by Michael WM. Kaluta)</t>
  </si>
  <si>
    <t>NOV170345</t>
  </si>
  <si>
    <t>RUFF &amp; REDDY SHOW #4 (OF 6)</t>
  </si>
  <si>
    <t>NOV170346</t>
  </si>
  <si>
    <t>RUFF &amp; REDDY SHOW #4 (OF 6) VAR ED</t>
  </si>
  <si>
    <t>(NOTE: There is no minimum purchase required to order the Ruff &amp; Reddy Show #4 Variant Edition by Mac Rey)</t>
  </si>
  <si>
    <t>NOV170347</t>
  </si>
  <si>
    <t>SCOOBY APOCALYPSE #21</t>
  </si>
  <si>
    <t>NOV170348</t>
  </si>
  <si>
    <t>SCOOBY APOCALYPSE #21 VAR ED</t>
  </si>
  <si>
    <t>(NOTE: There is no minimum purchase required to order the Scooby Apocalypse #21 Variant Edition by Philip Tan)</t>
  </si>
  <si>
    <t>NOV170349</t>
  </si>
  <si>
    <t>LOONEY TUNES #241</t>
  </si>
  <si>
    <t>NOV170350</t>
  </si>
  <si>
    <t>SCOOBY DOO TEAM UP #34</t>
  </si>
  <si>
    <t>NOV170351</t>
  </si>
  <si>
    <t>SCOOBY DOO WHERE ARE YOU #89</t>
  </si>
  <si>
    <t>NOV170352</t>
  </si>
  <si>
    <t>JUSTICE LEAGUE TP 05 LEGACY REBIRTH (RT)</t>
  </si>
  <si>
    <t>NOV170353</t>
  </si>
  <si>
    <t>SUPERMAN ACTION COMICS DLX ED MR OZ HC REBIRTH (RT)</t>
  </si>
  <si>
    <t>NOV170354</t>
  </si>
  <si>
    <t>SUPERMAN ACTION COMICS REBIRTH DLX COLL HC 02 (RT)</t>
  </si>
  <si>
    <t>NOV170355</t>
  </si>
  <si>
    <t>TEEN TITANS TP 02 THE RISE OF AQUALAD REBIRTH (RT)</t>
  </si>
  <si>
    <t>NOV170356</t>
  </si>
  <si>
    <t>TITANS TP 03 A JUDAS AMONG US REBIRTH (RT)</t>
  </si>
  <si>
    <t>NOV170357</t>
  </si>
  <si>
    <t>AQUAMAN BY PETER DAVID TP 01 (RT)</t>
  </si>
  <si>
    <t>NOV170358</t>
  </si>
  <si>
    <t>BATMAN &amp; THE OUTSIDERS HC 02 (RT)</t>
  </si>
  <si>
    <t>NOV170359</t>
  </si>
  <si>
    <t>BATMAN KNIGHTFALL OMNIBUS HC 03 KNIGHTSEND (RT)</t>
  </si>
  <si>
    <t>NOV170360</t>
  </si>
  <si>
    <t>BATMAN THE GOLDEN AGE OMNIBUS HC 05 (RT)</t>
  </si>
  <si>
    <t>NOV170361</t>
  </si>
  <si>
    <t>BATMAN THE GOLDEN AGE TP 04 (RT)</t>
  </si>
  <si>
    <t>NOV170362</t>
  </si>
  <si>
    <t>BATMAN LEGACY TP 02 (RT)</t>
  </si>
  <si>
    <t>NOV170363</t>
  </si>
  <si>
    <t>BATMAN SUPER POWERS TP (RT)</t>
  </si>
  <si>
    <t>NOV170364</t>
  </si>
  <si>
    <t>CHALLENGERS OF THE UNKNOWN BY JEPH LOEB &amp; TIM SALE HC (RT)</t>
  </si>
  <si>
    <t>NOV170365</t>
  </si>
  <si>
    <t>DC MEETS LOONEY TUNES TP (RT)</t>
  </si>
  <si>
    <t>NOV170366</t>
  </si>
  <si>
    <t>DC UNIVERSE BY NEIL GAIMAN TP (RT)</t>
  </si>
  <si>
    <t>NOV170367</t>
  </si>
  <si>
    <t>ELSEWORLDS SUPERMAN TP 01 (RT)</t>
  </si>
  <si>
    <t>NOV170368</t>
  </si>
  <si>
    <t>FLASHPOINT UNWRAPPED HC (RT)</t>
  </si>
  <si>
    <t>NOV170369</t>
  </si>
  <si>
    <t>GREEN LANTERN CORPS HC 01 BEWARE THEIR POWER (RT)</t>
  </si>
  <si>
    <t>NOV170370</t>
  </si>
  <si>
    <t>JACK KIRBY 100 TP (RT)</t>
  </si>
  <si>
    <t>NOV170371</t>
  </si>
  <si>
    <t>LEGENDS OF TOMORROW THE ATOM TP (RT)</t>
  </si>
  <si>
    <t>NOV170372</t>
  </si>
  <si>
    <t>NIGHTWING TP 07 SHRIKE (RT)</t>
  </si>
  <si>
    <t>NOV170373</t>
  </si>
  <si>
    <t>SUPERMAN THE MANY WORLDS OF KRYPTON TP (RT)</t>
  </si>
  <si>
    <t>NOV170374</t>
  </si>
  <si>
    <t>SUPERMAN PRESIDENT LUTHOR TP NEW ED (RT)</t>
  </si>
  <si>
    <t>NOV170375</t>
  </si>
  <si>
    <t>TEEN TITANS BY GEOFF JOHNS TP 02 (RT)</t>
  </si>
  <si>
    <t>NOV170376</t>
  </si>
  <si>
    <t>SCOOBY APOCALYPSE TP 03 (RT)</t>
  </si>
  <si>
    <t>NOV170377</t>
  </si>
  <si>
    <t>YOUNG JUSTICE TP 02 (RT)</t>
  </si>
  <si>
    <t>NOV170378</t>
  </si>
  <si>
    <t>GREEN LANTERN SECTOR 2814 TP 01 (RT)</t>
  </si>
  <si>
    <t>NOV170379</t>
  </si>
  <si>
    <t>BATMAN KNIGHTFALL OMNIBUS HC 01 (RT)</t>
  </si>
  <si>
    <t>NOV170380</t>
  </si>
  <si>
    <t>CATWOMAN WHEN IN ROME TP (RT)</t>
  </si>
  <si>
    <t>NOV170381</t>
  </si>
  <si>
    <t>DC UNIVERSE REBIRTH DELUXE EDITION HC (RT)</t>
  </si>
  <si>
    <t>NOV170382</t>
  </si>
  <si>
    <t>SUPERMAN A CELEBRATION OF 75 YEARS HC (RT)</t>
  </si>
  <si>
    <t>NOV170383</t>
  </si>
  <si>
    <t>MOTHERLANDS #1 (OF 6) (MR)</t>
  </si>
  <si>
    <t>NOV170384</t>
  </si>
  <si>
    <t>MOTHERLANDS #1 (OF 6) VAR ED (MR)</t>
  </si>
  <si>
    <t>(NOTE: There is no minimum purchase required to order the Motherlands #1 Variant Edition by Kim Jung-Gi)</t>
  </si>
  <si>
    <t>NOV170385</t>
  </si>
  <si>
    <t>IMAGINARY FIENDS #3 (OF 6) (MR)</t>
  </si>
  <si>
    <t>NOV170386</t>
  </si>
  <si>
    <t>AMERICAN WAY THOSE ABOVE AND BELOW #6 (OF 6) (MR)</t>
  </si>
  <si>
    <t>NOV170387</t>
  </si>
  <si>
    <t>ABSOLUTE SANDMAN OVERTURE HC (MR) (RT)</t>
  </si>
  <si>
    <t>NOV170388</t>
  </si>
  <si>
    <t>DMZ TP 04 (MR) (RT)</t>
  </si>
  <si>
    <t>NOV170389</t>
  </si>
  <si>
    <t>JACK OF FABLES DELUXE HC 02 (MR) (RT)</t>
  </si>
  <si>
    <t>NOV170390</t>
  </si>
  <si>
    <t>JACK OF FABLES DELUXE HC 01 (MR) (RT)</t>
  </si>
  <si>
    <t>NOV170391</t>
  </si>
  <si>
    <t>RAVEN TP (RT)</t>
  </si>
  <si>
    <t>NOV170392</t>
  </si>
  <si>
    <t>LEAGUE OF EXTRAORDINARY GENTLEMEN GALLERY ED HC (MR) (RT)</t>
  </si>
  <si>
    <t>NOV170393</t>
  </si>
  <si>
    <t>YOUNG JUSTICE TP 01 (RT)</t>
  </si>
  <si>
    <t>NOV170394</t>
  </si>
  <si>
    <t>DC DESIGNER SERIES METAL BATMAN STATUE BY CAPULLO (+ VAT)</t>
  </si>
  <si>
    <t>(NOTE: Limited to 5000 units)</t>
  </si>
  <si>
    <t>NOV170395</t>
  </si>
  <si>
    <t>HARLEY QUINN RED WHITE &amp; BLACK STATUE BY BY JAE LEE (+ VAT)</t>
  </si>
  <si>
    <t>NOV170396</t>
  </si>
  <si>
    <t>DC GALLERY JOKER CANE PROP (+ VAT)</t>
  </si>
  <si>
    <t>NOV170397</t>
  </si>
  <si>
    <t>DC ARTISTS ALLEY BATMAN BY CHRIS UMINGA VINYL FIG (+ VAT)</t>
  </si>
  <si>
    <t>(NOTE: Limited to 3000 units)</t>
  </si>
  <si>
    <t>NOV170398</t>
  </si>
  <si>
    <t>DC ARTISTS ALLEY BATMAN BY CHRIS UMINGA B&amp;W VINYL FIG (+ VAT</t>
  </si>
  <si>
    <t>(NOTE: For every 4 regular figures ordered you may order 1 Black and White Version Limited to 500 units)</t>
  </si>
  <si>
    <t>NOV170399</t>
  </si>
  <si>
    <t>DC ARTIST ALLEY WONDER WOMAN BY CHRIS UMINGA VINYL FIG (+ VA</t>
  </si>
  <si>
    <t>NOV170400</t>
  </si>
  <si>
    <t xml:space="preserve">DC ARTISTS ALLEY WONDER WOMAN BY CHRIS UMINGA B&amp;W VINYL FIG </t>
  </si>
  <si>
    <t>(NOTE: For every 4 ofregular figures ordered you may order 1 Black and White Figure Limited to 500 units)</t>
  </si>
  <si>
    <t>NOV170401</t>
  </si>
  <si>
    <t>DC ARTIST ALLEY SUPERMAN BY CHRIS UMINGA VINYL FIG (+ VAT)</t>
  </si>
  <si>
    <t>NOV170402</t>
  </si>
  <si>
    <t>DC ARTISTS ALLEY SUPERMAN BY CHRIS UMINGA B&amp;W VINYL FIG (+ V</t>
  </si>
  <si>
    <t>NOV170403</t>
  </si>
  <si>
    <t>BATMAN BLACK AND WHITE AF 1ST APPEARANCE BOB KANE (+ VAT)</t>
  </si>
  <si>
    <t>(NOTE: Order 12 or more and pay only £11.69 each.)</t>
  </si>
  <si>
    <t>NOV170404</t>
  </si>
  <si>
    <t>BATMAN BLACK AND WHITE AF HUSH BY JIM LEE (+ VAT)</t>
  </si>
  <si>
    <t>NOV170405</t>
  </si>
  <si>
    <t>BATMAN BLACK AND WHITE AF BATMAN BY GREG CAPULLO (+ VAT)</t>
  </si>
  <si>
    <t>NOV170406</t>
  </si>
  <si>
    <t>NOV170407</t>
  </si>
  <si>
    <t>NOV170408</t>
  </si>
  <si>
    <t>NOV170409</t>
  </si>
  <si>
    <t>NOV170410</t>
  </si>
  <si>
    <t>NOV170411</t>
  </si>
  <si>
    <t>NOV170412</t>
  </si>
  <si>
    <t>NOV170413</t>
  </si>
  <si>
    <t>NOV170414</t>
  </si>
  <si>
    <t>NOV170415</t>
  </si>
  <si>
    <t>NOV170416</t>
  </si>
  <si>
    <t>NOV170417</t>
  </si>
  <si>
    <t>NOV170418</t>
  </si>
  <si>
    <t>NOV170419</t>
  </si>
  <si>
    <t>NOV170420</t>
  </si>
  <si>
    <t>NOV170421</t>
  </si>
  <si>
    <t>NOV170422</t>
  </si>
  <si>
    <t>NOV170423</t>
  </si>
  <si>
    <t>NOV170424</t>
  </si>
  <si>
    <t>NOV170425</t>
  </si>
  <si>
    <t>NOV170426</t>
  </si>
  <si>
    <t>NOV170427</t>
  </si>
  <si>
    <t>NOV170428</t>
  </si>
  <si>
    <t>NOV170429</t>
  </si>
  <si>
    <t>WALT DISNEY SHOWCASE #1 DONALD DUCK CVR A (C: 1-0-0)</t>
  </si>
  <si>
    <t>NOV170430</t>
  </si>
  <si>
    <t>WALT DISNEY SHOWCASE #1 DONALD DUCK CVR B (C: 1-0-0)</t>
  </si>
  <si>
    <t>NOV170431</t>
  </si>
  <si>
    <t>WALT DISNEY SHOWCASE #1 DONALD DUCK 10 COPY INCV (Net) (C: 1</t>
  </si>
  <si>
    <t>(NOTE: For every 10 copies of Walt Disney Showcase #1: Donald Duck ordered [cvrs A &amp; B any comb] receive 1 free Marco Mazzarello variant cover.)</t>
  </si>
  <si>
    <t>NOV170432</t>
  </si>
  <si>
    <t>UNCLE SCROOGE #34 CVR A MAZARELLO (C: 1-0-0)</t>
  </si>
  <si>
    <t>NOV170433</t>
  </si>
  <si>
    <t>UNCLE SCROOGE #34 CVR B BARKS (C: 1-0-0)</t>
  </si>
  <si>
    <t>NOV170434</t>
  </si>
  <si>
    <t>UNCLE SCROOGE #34 10 COPY INCV (Net) (C: 1-0-0)</t>
  </si>
  <si>
    <t>(NOTE: For every 10 copies of Uncle Scrooge #34 ordered [cvrs A &amp; B any comb] receive 1 free Jonathan Gray variant cover.)</t>
  </si>
  <si>
    <t>NOV170435</t>
  </si>
  <si>
    <t>NOV170436</t>
  </si>
  <si>
    <t>NOV170437</t>
  </si>
  <si>
    <t>NOV170438</t>
  </si>
  <si>
    <t>WALT DISNEY COMICS &amp; STORIES #741 CVR A KELLY</t>
  </si>
  <si>
    <t>NOV170439</t>
  </si>
  <si>
    <t>WALT DISNEY COMICS &amp; STORIES #741 CVR B FUNKO FROST</t>
  </si>
  <si>
    <t>NOV170440</t>
  </si>
  <si>
    <t>DONALD DUCK NEST OF THE DEMONBIRDS TP (RT)</t>
  </si>
  <si>
    <t xml:space="preserve">(NOTE: Advance solicit for February 2018 on-sale.)
</t>
  </si>
  <si>
    <t>NOV170441</t>
  </si>
  <si>
    <t>NOV170442</t>
  </si>
  <si>
    <t>NOV170443</t>
  </si>
  <si>
    <t>NOV170444</t>
  </si>
  <si>
    <t>NOV170445</t>
  </si>
  <si>
    <t>NOV170446</t>
  </si>
  <si>
    <t>NOV170447</t>
  </si>
  <si>
    <t>JEM &amp; THE HOLOGRAMS DIMENSIONS #3 CVR A STOTT</t>
  </si>
  <si>
    <t>NOV170448</t>
  </si>
  <si>
    <t>JEM &amp; THE HOLOGRAMS DIMENSIONS #3 CVR B GOUX</t>
  </si>
  <si>
    <t>NOV170449</t>
  </si>
  <si>
    <t>JEM &amp; THE HOLOGRAMS DIMENSIONS #3 10 COPY INCV (Net)</t>
  </si>
  <si>
    <t>(NOTE: For every 10 copies of Jem and the Holograms: Dimensions #3 ordered [cvrs A &amp; B any comb] receive 1 free Eliza Frye variant cover.)</t>
  </si>
  <si>
    <t>NOV170450</t>
  </si>
  <si>
    <t>JEM &amp; THE HOLOGRAMS INFINITE TP (RT)</t>
  </si>
  <si>
    <t>(NOTE: Advance solicit for February 2018 on-sale.)</t>
  </si>
  <si>
    <t>NOV170451</t>
  </si>
  <si>
    <t>JEM &amp; THE HOLOGRAMS TP 01 SHOWTIME (RT)</t>
  </si>
  <si>
    <t>NOV170452</t>
  </si>
  <si>
    <t>JEM &amp; THE HOLOGRAMS TP 02 (RT)</t>
  </si>
  <si>
    <t>NOV170453</t>
  </si>
  <si>
    <t>JEM &amp; THE HOLOGRAMS TP 03 DARK JEM (RT)</t>
  </si>
  <si>
    <t>NOV170454</t>
  </si>
  <si>
    <t>JEM &amp; THE HOLOGRAMS TP 04 ENTER THE STINGERS (RT)</t>
  </si>
  <si>
    <t>NOV170455</t>
  </si>
  <si>
    <t>JEM &amp; THE HOLOGRAMS TP 05 TRULY OUTRAGEOUS (RT)</t>
  </si>
  <si>
    <t>NOV170456</t>
  </si>
  <si>
    <t>MY LITTLE PONY FRIENDSHIP IS MAGIC #62 CVR A PRICE</t>
  </si>
  <si>
    <t>NOV170457</t>
  </si>
  <si>
    <t>MY LITTLE PONY FRIENDSHIP IS MAGIC #62 CVR B RICHARD</t>
  </si>
  <si>
    <t>NOV170458</t>
  </si>
  <si>
    <t>MY LITTLE PONY FRIENDSHIP IS MAGIC #62 10 COPY INCV (Net)</t>
  </si>
  <si>
    <t>(NOTE: For every 10 copies of My Little Pony: Friendship is Magic #62 ordered [cvrs A &amp; B any comb] receive 1 free Jennifer L. Meyer variant cover.)</t>
  </si>
  <si>
    <t>NOV170459</t>
  </si>
  <si>
    <t>MY LITTLE PONY LEGENDS OF MAGIC #10 CVR A FLEECS</t>
  </si>
  <si>
    <t>NOV170460</t>
  </si>
  <si>
    <t>MY LITTLE PONY LEGENDS OF MAGIC #10 CVR B HICKEY</t>
  </si>
  <si>
    <t>NOV170461</t>
  </si>
  <si>
    <t>MY LITTLE PONY LEGENDS OF MAGIC #10 10 COPY INCV (Net)</t>
  </si>
  <si>
    <t>(NOTE: For every 10 copies of My Little Pony: Legends of Magic #10 ordered [cvrs A &amp; B any comb] receive 1 free Low Zi Rong variant cover.)</t>
  </si>
  <si>
    <t>NOV170462</t>
  </si>
  <si>
    <t>STRETCH ARMSTRONG &amp; FLEX FIGHTERS #1 (OF 3) CVR A AMANCIO</t>
  </si>
  <si>
    <t>NOV170463</t>
  </si>
  <si>
    <t>STRETCH ARMSTRONG &amp; FLEX FIGHTERS #1 (OF 3) CVR B KOUTSIS</t>
  </si>
  <si>
    <t>NOV170464</t>
  </si>
  <si>
    <t>STRETCH ARMSTRONG &amp; FLEX FIGHTERS #1 (OF 3) 10 COPY INCV (Ne</t>
  </si>
  <si>
    <t>(NOTE: For every 10 copies of Stretch Armstrong &amp; the Flex Fighters #1 ordered [cvrs A &amp; B any comb] receive 1 free Adam Riches variant cover.)</t>
  </si>
  <si>
    <t>NOV170465</t>
  </si>
  <si>
    <t>GHOSTBUSTERS ANSWER THE CALL #4 CVR A HOWELL</t>
  </si>
  <si>
    <t>NOV170466</t>
  </si>
  <si>
    <t>GHOSTBUSTERS ANSWER THE CALL #4 CVR B FUNKO BRANESKY</t>
  </si>
  <si>
    <t>NOV170467</t>
  </si>
  <si>
    <t>GHOSTBUSTERS ANSWER THE CALL #4 10 COPY INCV (Net)</t>
  </si>
  <si>
    <t>(NOTE: For every 10 copies of Ghostbusters: Answer the Call #4 ordered [cvrs A &amp; B any comb] receive 1 free photo variant cover.)</t>
  </si>
  <si>
    <t>NOV170468</t>
  </si>
  <si>
    <t>X-FILES (2016) TP 04 (RT)</t>
  </si>
  <si>
    <t>NOV170469</t>
  </si>
  <si>
    <t>TMNT ONGOING TP 18 TRIAL OF KRANG (RT)</t>
  </si>
  <si>
    <t>NOV170470</t>
  </si>
  <si>
    <t>TMNT ONGOING #78 CVR A COUCEIRO (C: 1-0-0)</t>
  </si>
  <si>
    <t>NOV170471</t>
  </si>
  <si>
    <t>TMNT ONGOING #78 CVR B EASTMAN (C: 1-0-0)</t>
  </si>
  <si>
    <t>NOV170472</t>
  </si>
  <si>
    <t>TMNT ONGOING #78 10 COPY INCV (Net) (C: 1-0-0)</t>
  </si>
  <si>
    <t>(NOTE: For every 10 copies of TMNT Ongoing #78 ordered [cvrs A &amp; B any comb] receive 1 free Kelly Williams variant cover.)</t>
  </si>
  <si>
    <t>NOV170473</t>
  </si>
  <si>
    <t>TMNT UNIVERSE #18 CVR A WILLIAMS II</t>
  </si>
  <si>
    <t>NOV170474</t>
  </si>
  <si>
    <t>TMNT UNIVERSE #18 CVR B BOSS</t>
  </si>
  <si>
    <t>NOV170475</t>
  </si>
  <si>
    <t>TMNT UNIVERSE #18 10 COPY INCV (Net)</t>
  </si>
  <si>
    <t>(NOTE: For every 10 copies of TMNT Universe #18 ordered [cvrs A &amp; B any comb] receive 1 free Ron Chan variant cover.)</t>
  </si>
  <si>
    <t>NOV170476</t>
  </si>
  <si>
    <t>BACK TO THE FUTURE TIME TRAIN #2 CVR A LEVENS</t>
  </si>
  <si>
    <t>NOV170477</t>
  </si>
  <si>
    <t>BACK TO THE FUTURE TIME TRAIN #2 CVR B FUNKO WOLFE</t>
  </si>
  <si>
    <t>NOV170478</t>
  </si>
  <si>
    <t>BACK TO THE FUTURE TIME TRAIN #2 10 COPY INCV (Net)</t>
  </si>
  <si>
    <t>(NOTE: For every 10 copies of Back to the Future: Tales from the Time Train #2 ordered [cvrs A &amp; B any comb] receive 1 free Alan Robinson variant cover.)</t>
  </si>
  <si>
    <t>NOV170479</t>
  </si>
  <si>
    <t>BACK TO THE FUTURE TP 05 TIME SERVED (RT)</t>
  </si>
  <si>
    <t>NOV170480</t>
  </si>
  <si>
    <t>BACK TO THE FUTURE TP 02 CONTINUUM CONUNDRUM (RT)</t>
  </si>
  <si>
    <t>NOV170481</t>
  </si>
  <si>
    <t>BACK TO THE FUTURE TP 03 WHO IS MARTY MCFLY (RT)</t>
  </si>
  <si>
    <t>NOV170482</t>
  </si>
  <si>
    <t>BACK TO THE FUTURE TP 04 HARD TIME (RT)</t>
  </si>
  <si>
    <t>NOV170483</t>
  </si>
  <si>
    <t>GEARS OF WAR RISE OF RAAM #1 CVR A BROWN</t>
  </si>
  <si>
    <t>NOV170484</t>
  </si>
  <si>
    <t>GEARS OF WAR RISE OF RAAM #1 CVR B DUNBAR</t>
  </si>
  <si>
    <t>NOV170485</t>
  </si>
  <si>
    <t>GEARS OF WAR RISE OF RAAM #1 10 COPY INCV (Net)</t>
  </si>
  <si>
    <t>(NOTE: For every 10 copies of Gears of War: The Rise of RAAM #1 ordered [cvrs A &amp; B any comb] receive 1 free RAAM's Shadow game art variant cover.)</t>
  </si>
  <si>
    <t>NOV170486</t>
  </si>
  <si>
    <t>GEARS OF WAR RISE OF RAAM #1 15 COPY INCV (Net)</t>
  </si>
  <si>
    <t>(NOTE: For every 15 copies of Gears of War: The Rise of RAAM #1 ordered [cvrs A &amp; B any comb] receive 1 free Whilce Portacio variant cover.)</t>
  </si>
  <si>
    <t>NOV170487</t>
  </si>
  <si>
    <t>STAR TREK BOLDLY GO #16 CVR A HERNANDEZ</t>
  </si>
  <si>
    <t>NOV170488</t>
  </si>
  <si>
    <t>STAR TREK BOLDLY GO #16 CVR B FUNKO MARTIN</t>
  </si>
  <si>
    <t>NOV170489</t>
  </si>
  <si>
    <t>STAR TREK BOLDLY GO #16 10 COPY INCV (Net)</t>
  </si>
  <si>
    <t>(NOTE: For every 10 copies of Star Trek: Boldly Go #16 ordered [cvrs A &amp; B any comb] receive 1 free photo variant cover.)</t>
  </si>
  <si>
    <t>NOV170490</t>
  </si>
  <si>
    <t>STAR TREK BOLDLY GO #16 25 COPY INCV (Net)</t>
  </si>
  <si>
    <t>(NOTE: For every 25 copies of Star Trek: Boldly Go #16 ordered [cvrs A &amp; B any comb] receive 1 free Yoshi Yoshitani variant cover.)</t>
  </si>
  <si>
    <t>NOV170491</t>
  </si>
  <si>
    <t>STAR TREK DISCOVERY #4 CVR A SHASTEEN</t>
  </si>
  <si>
    <t>NOV170492</t>
  </si>
  <si>
    <t>STAR TREK DISCOVERY #4 CVR B PHOTO</t>
  </si>
  <si>
    <t>NOV170493</t>
  </si>
  <si>
    <t>STAR TREK DISCOVERY #4 10 COPY INCV (Net)</t>
  </si>
  <si>
    <t>(NOTE: For every 10 copies of Star Trek: Discovery #4 ordered [cvrs A &amp; B any comb] receive 1 free Angel Hernandez variant cover.)</t>
  </si>
  <si>
    <t>NOV170494</t>
  </si>
  <si>
    <t>STAR TREK DISCOVERY #4 25 COPY INCV (Net)</t>
  </si>
  <si>
    <t>(NOTE: For every 25 copies of Star Trek: Discovery #4 ordered [cvrs A &amp; B any comb] receive 1 free Declan Shalvey &amp; Jordie Bellaire variant cover.)</t>
  </si>
  <si>
    <t>NOV170495</t>
  </si>
  <si>
    <t>STAR TREK NEW VISIONS TP 06 (RT)</t>
  </si>
  <si>
    <t>NOV170496</t>
  </si>
  <si>
    <t>STAR TREK NEW VISIONS TP 02 (RT)</t>
  </si>
  <si>
    <t>NOV170497</t>
  </si>
  <si>
    <t>STAR TREK NEW VISIONS TP 03 (RT)</t>
  </si>
  <si>
    <t>NOV170498</t>
  </si>
  <si>
    <t>STAR TREK NEW VISIONS TP 04 (RT)</t>
  </si>
  <si>
    <t>NOV170499</t>
  </si>
  <si>
    <t>TRANSFORMERS LOST LIGHT #14 CVR A LAWRENCE</t>
  </si>
  <si>
    <t>NOV170500</t>
  </si>
  <si>
    <t>TRANSFORMERS LOST LIGHT #14 CVR B ROCHE</t>
  </si>
  <si>
    <t>NOV170501</t>
  </si>
  <si>
    <t>TRANSFORMERS LOST LIGHT #14 10 COPY INCV (Net)</t>
  </si>
  <si>
    <t>(NOTE: For every 10 copies of Transformers: Lost Light #14 ordered [cvrs A &amp; B any comb] receive 1 free Brendan Cahill variant cover.)</t>
  </si>
  <si>
    <t>NOV170502</t>
  </si>
  <si>
    <t>OPTIMUS PRIME #15 CVR A ZAMA</t>
  </si>
  <si>
    <t>NOV170503</t>
  </si>
  <si>
    <t>OPTIMUS PRIME #15 CVR B COLLER</t>
  </si>
  <si>
    <t>NOV170504</t>
  </si>
  <si>
    <t>OPTIMUS PRIME #15 10 COPY INCV (Net)</t>
  </si>
  <si>
    <t>(NOTE: For every 10 copies of Optimus Prime #15 ordered [cvrs A &amp; B any comb] receive 1 free Brendan Cahill variant cover.)</t>
  </si>
  <si>
    <t>NOV170505</t>
  </si>
  <si>
    <t>TRANSFORMERS VS VISIONARIES #2 (OF 5) CVR A OSSIO</t>
  </si>
  <si>
    <t>NOV170506</t>
  </si>
  <si>
    <t>TRANSFORMERS VS VISIONARIES #2 (OF 5) CVR B MURPHY</t>
  </si>
  <si>
    <t>NOV170507</t>
  </si>
  <si>
    <t>TRANSFORMERS VS VISIONARIES #2 (OF 5) 10 COPY INCV (Net)</t>
  </si>
  <si>
    <t>(NOTE: For every 10 copies of Transformers vs. Visionaries #2 [cvrs A &amp; B any comb] receive 1 free Brendan Cahill variant cover.)</t>
  </si>
  <si>
    <t>NOV170508</t>
  </si>
  <si>
    <t>ROM &amp; THE MICRONAUTS #2 (OF 5) CVR A SAMU</t>
  </si>
  <si>
    <t>NOV170509</t>
  </si>
  <si>
    <t>ROM &amp; THE MICRONAUTS #2 (OF 5) CVR B GALLANT</t>
  </si>
  <si>
    <t>NOV170510</t>
  </si>
  <si>
    <t>ROM &amp; THE MICRONAUTS #2 (OF 5) 10 COPY INCV (Net)</t>
  </si>
  <si>
    <t>(NOTE: For every 10 copies of Rom &amp; The Micronauts #2 ordered [cvrs A &amp; B any comb] receive 1 free Jeffrey Veregge variant cover.)</t>
  </si>
  <si>
    <t>NOV170511</t>
  </si>
  <si>
    <t>TRANSFORMERS WINDBLADE LAST CITY TP (RT)</t>
  </si>
  <si>
    <t>NOV170512</t>
  </si>
  <si>
    <t>TRANSFORMERS OPTIMUS PRIME TP 02 (RT)</t>
  </si>
  <si>
    <t>NOV170513</t>
  </si>
  <si>
    <t>TRANSFORMERS IDW COLL PHASE 2 HC 07 (RT)</t>
  </si>
  <si>
    <t>(NOTE: Advance solicit for March 2018 on-sale.)</t>
  </si>
  <si>
    <t>NOV170514</t>
  </si>
  <si>
    <t>TRANSFORMERS GI JOE FIRST STRIKE TP (RT)</t>
  </si>
  <si>
    <t>NOV170515</t>
  </si>
  <si>
    <t>SCARLETTS STRIKE FORCE #2 CVR A RANDOLPH</t>
  </si>
  <si>
    <t>NOV170516</t>
  </si>
  <si>
    <t>SCARLETTS STRIKE FORCE #2 CVR B DANIEL</t>
  </si>
  <si>
    <t>NOV170517</t>
  </si>
  <si>
    <t>SCARLETTS STRIKE FORCE #2 10 COPY INCV (Net)</t>
  </si>
  <si>
    <t>(NOTE: For every 10 copies of Scarlett's First Strike #2 ordered [cvrs A &amp; B any comb] receive 1 free Vasilis Lolos variant cover.)</t>
  </si>
  <si>
    <t>NOV170518</t>
  </si>
  <si>
    <t>TRANSFORMERS GI JOE FIRST STRIKE CHAMPIONS TP (RT)</t>
  </si>
  <si>
    <t>NOV170519</t>
  </si>
  <si>
    <t>GI JOE A REAL AMERICAN HERO #248 CVR A DIAZ</t>
  </si>
  <si>
    <t>NOV170520</t>
  </si>
  <si>
    <t>GI JOE A REAL AMERICAN HERO #248 CVR B ROYLE</t>
  </si>
  <si>
    <t>NOV170521</t>
  </si>
  <si>
    <t>GI JOE A REAL AMERICAN HERO #248 10 COPY INCV (Net)</t>
  </si>
  <si>
    <t>(NOTE: For every 10 copies of G.I. Joe: A Real American Hero #248 ordered [cvrs A &amp; B any comb] receive 1 free Jamie Sullivan variant cover.)</t>
  </si>
  <si>
    <t>NOV170522</t>
  </si>
  <si>
    <t>GI JOE A REAL AMERICAN HERO TP 19 (RT)</t>
  </si>
  <si>
    <t>NOV170523</t>
  </si>
  <si>
    <t>RICHARD STARKS PARKER SLAYGROUND TP (RT)</t>
  </si>
  <si>
    <t>NOV170524</t>
  </si>
  <si>
    <t>PARKER THE HUNTER NOVEL HC ILLUS BY DARWYN COOKE (RT)</t>
  </si>
  <si>
    <t>NOV170525</t>
  </si>
  <si>
    <t>PARKER THE HUNTER SC (RT)</t>
  </si>
  <si>
    <t>NOV170526</t>
  </si>
  <si>
    <t>RICHARD STARKS PARKER THE OUTFIT TP (RT)</t>
  </si>
  <si>
    <t>NOV170527</t>
  </si>
  <si>
    <t>RICHARD STARKS PARKER THE SCORE HC (RT)</t>
  </si>
  <si>
    <t>NOV170528</t>
  </si>
  <si>
    <t>RICHARD STARKS PARKER THE SCORE TP (RT)</t>
  </si>
  <si>
    <t>NOV170529</t>
  </si>
  <si>
    <t>BLACK CROWN QUARTERLY #2 WINTER 2018</t>
  </si>
  <si>
    <t>NOV170530</t>
  </si>
  <si>
    <t>ASSASSINISTAS #2 CVR A HERNANDEZ (MR)</t>
  </si>
  <si>
    <t>NOV170531</t>
  </si>
  <si>
    <t>ASSASSINISTAS #2 CVR B MCGEE (MR)</t>
  </si>
  <si>
    <t>NOV170532</t>
  </si>
  <si>
    <t>ASSASSINISTAS #2 10 COPY INCV (Net) (MR)</t>
  </si>
  <si>
    <t>(NOTE: For every 10 copies of Assassinistas #2 ordered [cvrs A &amp; B any comb] receive 1 free Cara McGee variant cover.)</t>
  </si>
  <si>
    <t>NOV170533</t>
  </si>
  <si>
    <t>KID LOBOTOMY #4 CVR A FOWLER (MR)</t>
  </si>
  <si>
    <t>NOV170534</t>
  </si>
  <si>
    <t>KID LOBOTOMY #4 CVR B PHILLIPS (MR)</t>
  </si>
  <si>
    <t>NOV170535</t>
  </si>
  <si>
    <t>KID LOBOTOMY #4 10 COPY INCV (Net) (MR)</t>
  </si>
  <si>
    <t>(NOTE: For every 10 copies of Kid Lobotomy #4 ordered [cvrs A &amp; B any comb] receive 1 free Rory Phillips variant cover.)</t>
  </si>
  <si>
    <t>NOV170536</t>
  </si>
  <si>
    <t>SWORD OF AGES #2 CVR A RODRIGUEZ</t>
  </si>
  <si>
    <t>NOV170537</t>
  </si>
  <si>
    <t>SWORD OF AGES #2 CVR B RODRIGUEZ</t>
  </si>
  <si>
    <t>NOV170538</t>
  </si>
  <si>
    <t>SWORD OF AGES #2 10 COPY INCV (Net)</t>
  </si>
  <si>
    <t>(NOTE: For every 10 copies of Sword of Ages #2 ordered [cvrs A &amp; B any comb] receive 1 free Gabriel Rodriquez variant cover.)</t>
  </si>
  <si>
    <t>NOV170539</t>
  </si>
  <si>
    <t>FRANKENSTEIN ALIVE ALIVE #4</t>
  </si>
  <si>
    <t>NOV170540</t>
  </si>
  <si>
    <t>FRANKENSTEIN ALIVE TRIO</t>
  </si>
  <si>
    <t>NOV170541</t>
  </si>
  <si>
    <t>30 DAYS OF NIGHT #2 (OF 6) CVR A TEMPLESMITH</t>
  </si>
  <si>
    <t>NOV170542</t>
  </si>
  <si>
    <t>30 DAYS OF NIGHT #2 (OF 6) CVR B KOWALSKI &amp; FOLNY</t>
  </si>
  <si>
    <t>NOV170543</t>
  </si>
  <si>
    <t>30 DAYS OF NIGHT #2 (OF 6) 10 COPY INCV (Net)</t>
  </si>
  <si>
    <t>(NOTE: For every 10 copies of 30 Days of Night #2 ordered [cvrs A &amp; B any comb] receive 1 free Ashley Wood variant cover.)</t>
  </si>
  <si>
    <t>NOV170544</t>
  </si>
  <si>
    <t>30 DAYS OF NIGHT #2 (OF 6) 15 COPY INCV (Net)</t>
  </si>
  <si>
    <t>(NOTE: For every 15 copies of 30 Days of Night #2 ordered [cvrs A &amp; B any comb] receive 1 free Ben Templesmith variant cover.)</t>
  </si>
  <si>
    <t>NOV170545</t>
  </si>
  <si>
    <t>WYNONNA EARP SEASON ZERO TP (RT)</t>
  </si>
  <si>
    <t>NOV170546</t>
  </si>
  <si>
    <t>RELIC OF THE DRAGON HC (RT)</t>
  </si>
  <si>
    <t>NOV170547</t>
  </si>
  <si>
    <t>TIME &amp; VINE TP (RT)</t>
  </si>
  <si>
    <t>NOV170548</t>
  </si>
  <si>
    <t>DREAD GODS TP (RT)</t>
  </si>
  <si>
    <t>NOV170549</t>
  </si>
  <si>
    <t>SAUCER STATE TP (RT)</t>
  </si>
  <si>
    <t>NOV170550</t>
  </si>
  <si>
    <t>ATOMIC ROBO SPECTRE OF TOMORROW #4 CVR A WEGENER</t>
  </si>
  <si>
    <t>NOV170551</t>
  </si>
  <si>
    <t>ATOMIC ROBO SPECTRE OF TOMORROW #4 CVR B ZAMA</t>
  </si>
  <si>
    <t>NOV170552</t>
  </si>
  <si>
    <t>HALF PAST DANGER II DEAD TO REICHS #5 (OF 5) CVR A MOONEY (C</t>
  </si>
  <si>
    <t>NOV170553</t>
  </si>
  <si>
    <t>HALF PAST DANGER II DEAD TO REICHS #5 (OF 5) CVR B SLINEY (C</t>
  </si>
  <si>
    <t>NOV170554</t>
  </si>
  <si>
    <t>BEST OF ROCKETEER ADVENTURES FUNKO ED</t>
  </si>
  <si>
    <t>NOV170555</t>
  </si>
  <si>
    <t>CORTO MALTESE GN GOLDEN HOUSE OF SAMARKAND (RT)</t>
  </si>
  <si>
    <t>NOV170556</t>
  </si>
  <si>
    <t>CORTO MALTESE GN UNDER THE SIGN OF CAPRICORN (RT)</t>
  </si>
  <si>
    <t>NOV170557</t>
  </si>
  <si>
    <t>CORTO MALTESE GN BEYOND THE WINDY ISLES (RT)</t>
  </si>
  <si>
    <t>NOV170558</t>
  </si>
  <si>
    <t>CORTO MALTESE GN CELTIC TALES (RT)</t>
  </si>
  <si>
    <t>NOV170559</t>
  </si>
  <si>
    <t>CORTO MALTESE GN IN SIBERIA (RT)</t>
  </si>
  <si>
    <t>NOV170560</t>
  </si>
  <si>
    <t>GOAT GETTERS HC (RT)</t>
  </si>
  <si>
    <t>NOV170561</t>
  </si>
  <si>
    <t>VIOLETTE AROUND THE WORLD HC 01 MY HEAD IN THE CLOUDS (RT)</t>
  </si>
  <si>
    <t>NOV170562</t>
  </si>
  <si>
    <t>LOAC ESSENTIALS HC 11 TIPPIE 1945 (RT)</t>
  </si>
  <si>
    <t>NOV170563</t>
  </si>
  <si>
    <t>WALT DISNEY TREASURY OF CLASSIC TALES HC 03 (RT)</t>
  </si>
  <si>
    <t>NOV170564</t>
  </si>
  <si>
    <t>WALT DISNEY TREASURY CLASSIC TALES HC 01 (RT)</t>
  </si>
  <si>
    <t>NOV170565</t>
  </si>
  <si>
    <t>WALT DISNEY TREASURY OF CLASSIC TALES HC 02 (RT)</t>
  </si>
  <si>
    <t>NOV170566</t>
  </si>
  <si>
    <t>COMIC BOOK HISTORY OF COMICS COMICS FOR ALL #2 CVR A</t>
  </si>
  <si>
    <t>NOV170567</t>
  </si>
  <si>
    <t>COMIC BOOK HISTORY OF COMICS COMICS FOR ALL #2 CVR B</t>
  </si>
  <si>
    <t>NOV170568</t>
  </si>
  <si>
    <t>WEIRD LOVE #22</t>
  </si>
  <si>
    <t>NOV170569</t>
  </si>
  <si>
    <t>OUTTAKES HC (RT)</t>
  </si>
  <si>
    <t>NOV170570</t>
  </si>
  <si>
    <t>FRANK CHO SAVAGE WOLVERINE ARTIST ED HC (RT)</t>
  </si>
  <si>
    <t>NOV170571</t>
  </si>
  <si>
    <t>DAVE GIBBONS WATCHMEN ARTIFACT ED HC (Net) (NET)</t>
  </si>
  <si>
    <t>NOV170572</t>
  </si>
  <si>
    <t>FRANK MILLERS DAREDEVIL ARTIFACT ED HC (Net) (C: 0-0-1) (NET</t>
  </si>
  <si>
    <t>NOV170573</t>
  </si>
  <si>
    <t>BASIL WOLVERTON WEIRD WORLDS ARTIST ED HC (Net) (NET)</t>
  </si>
  <si>
    <t>NOV170574</t>
  </si>
  <si>
    <t>WILL EISNER SPIRIT ARTIST ED HC 01 (Net) (C: 0-0-2) (NET)</t>
  </si>
  <si>
    <t>NOV170575</t>
  </si>
  <si>
    <t>ROAR KING OF THE PRIDE GAME (+ VAT)</t>
  </si>
  <si>
    <t>NOV170576</t>
  </si>
  <si>
    <t>SLAP CAT GAME (+ VAT)</t>
  </si>
  <si>
    <t>NOV170577</t>
  </si>
  <si>
    <t>INVINCIBLE #144 CVR A OTTLEY &amp; FAIRBAIRN (MR)</t>
  </si>
  <si>
    <t>NOV170578</t>
  </si>
  <si>
    <t>INVINCIBLE #144 CVR B WALKER &amp; FAIRBAIRN (MR)</t>
  </si>
  <si>
    <t>NOV170579</t>
  </si>
  <si>
    <t>IMAGE FIRSTS INVINCIBLE #1 CURR PTG</t>
  </si>
  <si>
    <t>NOV170580</t>
  </si>
  <si>
    <t>INVINCIBLE TP 01 FAMILY MATTERS (RT)</t>
  </si>
  <si>
    <t>NOV170581</t>
  </si>
  <si>
    <t>INVINCIBLE TP 02 EIGHT IS ENOUGH (RT)</t>
  </si>
  <si>
    <t>NOV170582</t>
  </si>
  <si>
    <t>INVINCIBLE TP 03 PERFECT STRANGERS  (NEW PTG) (RT)</t>
  </si>
  <si>
    <t>NOV170583</t>
  </si>
  <si>
    <t>INVINCIBLE TP 04 HEAD OF THE CLASS (RT)</t>
  </si>
  <si>
    <t>NOV170584</t>
  </si>
  <si>
    <t>INVINCIBLE TP 05 FACTS OF LIFE (RT)</t>
  </si>
  <si>
    <t>NOV170585</t>
  </si>
  <si>
    <t>INVINCIBLE TP 06 DIFFERENT WORLD (NEW PTG) (RT)</t>
  </si>
  <si>
    <t>NOV170586</t>
  </si>
  <si>
    <t>INVINCIBLE TP 07 THREES COMPANY (RT)</t>
  </si>
  <si>
    <t>NOV170587</t>
  </si>
  <si>
    <t>INVINCIBLE TP 08 MY FAVORITE MARTIAN CUR (RT)</t>
  </si>
  <si>
    <t>NOV170588</t>
  </si>
  <si>
    <t>INVINCIBLE TP 09 OUT OF THIS WORLD (RT)</t>
  </si>
  <si>
    <t>NOV170589</t>
  </si>
  <si>
    <t>INVINCIBLE TP 10 WHOS THE BOSS (RT)</t>
  </si>
  <si>
    <t>NOV170590</t>
  </si>
  <si>
    <t>INVINCIBLE TP 11 HAPPY DAYS (RT)</t>
  </si>
  <si>
    <t>NOV170591</t>
  </si>
  <si>
    <t>INVINCIBLE TP 12 STILL STANDING (RT)</t>
  </si>
  <si>
    <t>NOV170592</t>
  </si>
  <si>
    <t>INVINCIBLE TP 13 GROWING PAINS (RT)</t>
  </si>
  <si>
    <t>NOV170593</t>
  </si>
  <si>
    <t>INVINCIBLE TP 14 VILTRUMITE WAR (RT)</t>
  </si>
  <si>
    <t>NOV170594</t>
  </si>
  <si>
    <t>INVINCIBLE TP 15 GET SMART (RT)</t>
  </si>
  <si>
    <t>NOV170595</t>
  </si>
  <si>
    <t>INVINCIBLE TP 16 FAMILY TIES (RT)</t>
  </si>
  <si>
    <t>NOV170596</t>
  </si>
  <si>
    <t>INVINCIBLE TP 17 WHATS HAPPENING (RT)</t>
  </si>
  <si>
    <t>NOV170597</t>
  </si>
  <si>
    <t>INVINCIBLE TP 18 DEATH OF EVERYONE (RT)</t>
  </si>
  <si>
    <t>NOV170598</t>
  </si>
  <si>
    <t>INVINCIBLE TP 19 THE WAR AT HOME (RT)</t>
  </si>
  <si>
    <t>NOV170599</t>
  </si>
  <si>
    <t>INVINCIBLE TP 20 FRIENDS (RT)</t>
  </si>
  <si>
    <t>NOV170600</t>
  </si>
  <si>
    <t>INVINCIBLE TP 21 (RT)</t>
  </si>
  <si>
    <t>NOV170601</t>
  </si>
  <si>
    <t>INVINCIBLE TP 22 (RT)</t>
  </si>
  <si>
    <t>NOV170602</t>
  </si>
  <si>
    <t>INVINCIBLE TP 23 (RT)</t>
  </si>
  <si>
    <t>NOV170603</t>
  </si>
  <si>
    <t>INVINCIBLE TP 24 END OF ALL THINGS PART 1 (MR) (RT)</t>
  </si>
  <si>
    <t>NOV170604</t>
  </si>
  <si>
    <t>WALKING DEAD #175 (MR)</t>
  </si>
  <si>
    <t>NOV170605</t>
  </si>
  <si>
    <t>IMAGE FIRSTS WALKING DEAD CURR PTG #1 (MR)</t>
  </si>
  <si>
    <t>NOV170606</t>
  </si>
  <si>
    <t>WALKING DEAD COMPENDIUM TP 01 (NEW PTG) (MR) (RT)</t>
  </si>
  <si>
    <t>NOV170607</t>
  </si>
  <si>
    <t>WALKING DEAD COMPENDIUM TP 02 (MR) (RT)</t>
  </si>
  <si>
    <t>NOV170608</t>
  </si>
  <si>
    <t>WALKING DEAD COMPENDIUM TP 03 (MR) (RT)</t>
  </si>
  <si>
    <t>NOV170609</t>
  </si>
  <si>
    <t>WALKING DEAD TP 01 DAYS GONE BYE (NEW PTG) (MR) (RT)</t>
  </si>
  <si>
    <t>NOV170610</t>
  </si>
  <si>
    <t>WALKING DEAD TP 02 MILES BEHIND US (NEW PTG) (RT)</t>
  </si>
  <si>
    <t>NOV170611</t>
  </si>
  <si>
    <t>WALKING DEAD TP 03 SAFETY BEHIND BARS (NEW PTG) (MR) (RT)</t>
  </si>
  <si>
    <t>NOV170612</t>
  </si>
  <si>
    <t>WALKING DEAD TP 04 HEARTS DESIRE (NEW PTG) (RT)</t>
  </si>
  <si>
    <t>NOV170613</t>
  </si>
  <si>
    <t>WALKING DEAD TP 05 BEST DEFENSE (NEW PTG) (RT)</t>
  </si>
  <si>
    <t>NOV170614</t>
  </si>
  <si>
    <t>WALKING DEAD TP 06 SORROWFUL LIFE (NEW PTG) (RT)</t>
  </si>
  <si>
    <t>NOV170615</t>
  </si>
  <si>
    <t>WALKING DEAD TP 07 THE CALM BEFORE (NEW PTG) (RT)</t>
  </si>
  <si>
    <t>NOV170616</t>
  </si>
  <si>
    <t>WALKING DEAD TP 08 MADE TO SUFFER (MR) (RT)</t>
  </si>
  <si>
    <t>NOV170617</t>
  </si>
  <si>
    <t>WALKING DEAD TP 09 HERE WE REMAIN (MR) (RT)</t>
  </si>
  <si>
    <t>NOV170618</t>
  </si>
  <si>
    <t>WALKING DEAD TP 10 WHAT WE BECOME (RT)</t>
  </si>
  <si>
    <t>NOV170619</t>
  </si>
  <si>
    <t>WALKING DEAD TP 11 FEAR THE HUNTERS (MR) (RT)</t>
  </si>
  <si>
    <t>NOV170620</t>
  </si>
  <si>
    <t>WALKING DEAD TP 12 LIFE AMONG THEM (MR) (RT)</t>
  </si>
  <si>
    <t>NOV170621</t>
  </si>
  <si>
    <t>WALKING DEAD TP 13 TOO FAR GONE (MR) (RT)</t>
  </si>
  <si>
    <t>NOV170622</t>
  </si>
  <si>
    <t>WALKING DEAD TP 14 NO WAY OUT (MR) (RT)</t>
  </si>
  <si>
    <t>NOV170623</t>
  </si>
  <si>
    <t>WALKING DEAD TP 15 WE FIND OURSELVES (MR) (RT)</t>
  </si>
  <si>
    <t>NOV170624</t>
  </si>
  <si>
    <t>WALKING DEAD TP 16 A LARGER WORLD (MR) (RT)</t>
  </si>
  <si>
    <t>NOV170625</t>
  </si>
  <si>
    <t>WALKING DEAD TP 17 SOMETHING TO FEAR (MR) (RT)</t>
  </si>
  <si>
    <t>NOV170626</t>
  </si>
  <si>
    <t>WALKING DEAD TP 18 WHAT COMES AFTER (RT)</t>
  </si>
  <si>
    <t>NOV170627</t>
  </si>
  <si>
    <t>WALKING DEAD TP 19 MARCH TO WAR (RT)</t>
  </si>
  <si>
    <t>NOV170628</t>
  </si>
  <si>
    <t>WALKING DEAD TP 20 ALL OUT WAR PT 1 (MR) (RT)</t>
  </si>
  <si>
    <t>NOV170629</t>
  </si>
  <si>
    <t>WALKING DEAD TP 21 ALL OUT WAR PT 2 (MR) (RT)</t>
  </si>
  <si>
    <t>NOV170630</t>
  </si>
  <si>
    <t>WALKING DEAD TP 22 A NEW BEGINNING (MR) (RT)</t>
  </si>
  <si>
    <t>NOV170631</t>
  </si>
  <si>
    <t>WALKING DEAD TP 23 WHISPERS INTO SCREAMS (RT)</t>
  </si>
  <si>
    <t>NOV170632</t>
  </si>
  <si>
    <t>WALKING DEAD TP 24 LIFE AND DEATH (MR) (RT)</t>
  </si>
  <si>
    <t>NOV170633</t>
  </si>
  <si>
    <t>WALKING DEAD TP 25 NO TURNING BACK (MR) (RT)</t>
  </si>
  <si>
    <t>NOV170634</t>
  </si>
  <si>
    <t>WALKING DEAD TP 26 CALL TO ARMS (MR) (RT)</t>
  </si>
  <si>
    <t>NOV170635</t>
  </si>
  <si>
    <t>WALKING DEAD TP 27 WHISPERER WAR (MR) (RT)</t>
  </si>
  <si>
    <t>NOV170636</t>
  </si>
  <si>
    <t>WALKING DEAD TP 28 (MR) (RT)</t>
  </si>
  <si>
    <t>NOV170637</t>
  </si>
  <si>
    <t>WALKING DEAD HERES NEGAN HC (MR) (RT)</t>
  </si>
  <si>
    <t>NOV170638</t>
  </si>
  <si>
    <t>DAYS OF HATE #1 (OF 12) (MR)</t>
  </si>
  <si>
    <t>NOV170639</t>
  </si>
  <si>
    <t>IMAGE FIRSTS ZERO #1 (MR)</t>
  </si>
  <si>
    <t>NOV170640</t>
  </si>
  <si>
    <t>ZERO TP 01 AN EMERGENCY (MR) (RT)</t>
  </si>
  <si>
    <t>NOV170641</t>
  </si>
  <si>
    <t>ZERO TP 02 AT THE HEART OF IT ALL (MR) (RT)</t>
  </si>
  <si>
    <t>NOV170642</t>
  </si>
  <si>
    <t>ZERO TP 03 TENDERNESS OF WOLVES (MR) (RT)</t>
  </si>
  <si>
    <t>NOV170643</t>
  </si>
  <si>
    <t>ZERO TP 04 WHO BY FIRE (MR) (RT)</t>
  </si>
  <si>
    <t>NOV170644</t>
  </si>
  <si>
    <t>DISSONANCE #1 (MR)</t>
  </si>
  <si>
    <t>NOV170645</t>
  </si>
  <si>
    <t>BLACK MONDAY MURDERS TP 01 ALL HAIL GOD MAMMON (MR) (RT)</t>
  </si>
  <si>
    <t>NOV170646</t>
  </si>
  <si>
    <t>HORIZON TP 01 (RT)</t>
  </si>
  <si>
    <t>NOV170647</t>
  </si>
  <si>
    <t>HORIZON TP 02 REMNANT (MR) (RT)</t>
  </si>
  <si>
    <t>NOV170648</t>
  </si>
  <si>
    <t>FURTHER ADV OF NICK WILSON #1 (OF 5) CVR A WOODS (MR)</t>
  </si>
  <si>
    <t>NOV170649</t>
  </si>
  <si>
    <t>FURTHER ADV OF NICK WILSON #1 (OF 5) CVR B CHURCHILL (MR)</t>
  </si>
  <si>
    <t>NOV170650</t>
  </si>
  <si>
    <t>SIDEKICK TP 01 (MR) (RT)</t>
  </si>
  <si>
    <t>NOV170651</t>
  </si>
  <si>
    <t>SIDEKICK TP 02 (MR) (RT)</t>
  </si>
  <si>
    <t>NOV170652</t>
  </si>
  <si>
    <t>ICE CREAM MAN #1 CVR A MORAZZO &amp; OHALLORAN (MR)</t>
  </si>
  <si>
    <t>NOV170653</t>
  </si>
  <si>
    <t>ICE CREAM MAN #1 CVR B IRVING (MR)</t>
  </si>
  <si>
    <t>NOV170654</t>
  </si>
  <si>
    <t>GREAT PACIFIC TP 01 TRASHED (MR) (RT)</t>
  </si>
  <si>
    <t>NOV170655</t>
  </si>
  <si>
    <t>GREAT PACIFIC TP 02 NATION BUILDING (MR) (RT)</t>
  </si>
  <si>
    <t>NOV170656</t>
  </si>
  <si>
    <t>GREAT PACIFIC TP 03 BIG GAME HUNTERS (MR) (RT)</t>
  </si>
  <si>
    <t>NOV170657</t>
  </si>
  <si>
    <t>SNOWFALL TP (MR) (RT)</t>
  </si>
  <si>
    <t>NOV170658</t>
  </si>
  <si>
    <t>ONE WEEK IN THE LIBRARY GN (MR) (RT)</t>
  </si>
  <si>
    <t>NOV170659</t>
  </si>
  <si>
    <t>POSTAL MARK #1 (ONE SHOT) (MR)</t>
  </si>
  <si>
    <t>NOV170660</t>
  </si>
  <si>
    <t>POSTAL TP 01 (RT)</t>
  </si>
  <si>
    <t>NOV170661</t>
  </si>
  <si>
    <t>POSTAL TP 02 (RT)</t>
  </si>
  <si>
    <t>NOV170662</t>
  </si>
  <si>
    <t>POSTAL TP 03 (MR) (RT)</t>
  </si>
  <si>
    <t>NOV170663</t>
  </si>
  <si>
    <t>POSTAL TP 04 (MR) (RT)</t>
  </si>
  <si>
    <t>NOV170664</t>
  </si>
  <si>
    <t>POSTAL TP 05 (MR) (RT)</t>
  </si>
  <si>
    <t>NOV170665</t>
  </si>
  <si>
    <t>COWBOY NINJA VIKING DLX ED TP (MR) (RT)</t>
  </si>
  <si>
    <t>NOV170666</t>
  </si>
  <si>
    <t>HARVEST HC (MR) (RT)</t>
  </si>
  <si>
    <t>NOV170667</t>
  </si>
  <si>
    <t>PROOF TP 01 GOATSUCKER (RT)</t>
  </si>
  <si>
    <t>NOV170668</t>
  </si>
  <si>
    <t>PROOF TP 02 (RT)</t>
  </si>
  <si>
    <t>NOV170669</t>
  </si>
  <si>
    <t>PROOF TP 03 THUNDERBIRDS ARE GO (RT)</t>
  </si>
  <si>
    <t>NOV170670</t>
  </si>
  <si>
    <t>PROOF TP 04 JULIA (RT)</t>
  </si>
  <si>
    <t>NOV170671</t>
  </si>
  <si>
    <t>PROOF TP 05 BLUE FAIRIES (RT)</t>
  </si>
  <si>
    <t>NOV170672</t>
  </si>
  <si>
    <t>PROOF TP 06 ENDANGERED (RT)</t>
  </si>
  <si>
    <t>NOV170673</t>
  </si>
  <si>
    <t>RASPUTIN TP 01 (MR) (RT)</t>
  </si>
  <si>
    <t>NOV170674</t>
  </si>
  <si>
    <t>RASPUTIN TP 02 (MR) (RT)</t>
  </si>
  <si>
    <t>NOV170675</t>
  </si>
  <si>
    <t>TERM LIFE GN (MR) (RT)</t>
  </si>
  <si>
    <t>NOV170676</t>
  </si>
  <si>
    <t>CROSSWIND TP 01 (MR) (RT)</t>
  </si>
  <si>
    <t>NOV170677</t>
  </si>
  <si>
    <t>BITCH PLANET TP 01 EXTRAORDINARY MACHINE (MR) (RT)</t>
  </si>
  <si>
    <t>NOV170678</t>
  </si>
  <si>
    <t>BITCH PLANET TP 02 PRESIDENT BITCH (MR) (RT)</t>
  </si>
  <si>
    <t>NOV170679</t>
  </si>
  <si>
    <t>GET NAKED OGN (MR) (RT)</t>
  </si>
  <si>
    <t>NOV170680</t>
  </si>
  <si>
    <t>RED DIARY RE(A)D DIARY FLIPBOOK HC (RT)</t>
  </si>
  <si>
    <t>NOV170681</t>
  </si>
  <si>
    <t>SOLSTICE HC (MR) (RT)</t>
  </si>
  <si>
    <t>NOV170682</t>
  </si>
  <si>
    <t>SCALES &amp; SCOUNDRELS TP 01 INTO THE DRAGONS MAW (RT)</t>
  </si>
  <si>
    <t>NOV170683</t>
  </si>
  <si>
    <t>ODDLY NORMAL TP 01 (RT)</t>
  </si>
  <si>
    <t>NOV170684</t>
  </si>
  <si>
    <t>ODDLY NORMAL TP 02 (RT)</t>
  </si>
  <si>
    <t>NOV170685</t>
  </si>
  <si>
    <t>ODDLY NORMAL TP 03 (RT)</t>
  </si>
  <si>
    <t>NOV170686</t>
  </si>
  <si>
    <t>SPY SEAL TP 01 CORTEN-STEEL PHOENIX (RT)</t>
  </si>
  <si>
    <t>NOV170687</t>
  </si>
  <si>
    <t>DARK CORRIDOR TP 01 (MR) (RT)</t>
  </si>
  <si>
    <t>NOV170688</t>
  </si>
  <si>
    <t>SHE WOLF TP 01 (RT)</t>
  </si>
  <si>
    <t>NOV170689</t>
  </si>
  <si>
    <t>SHE WOLF TP 02 (MR) (RT)</t>
  </si>
  <si>
    <t>NOV170690</t>
  </si>
  <si>
    <t>KILL OR BE KILLED #15 (MR)</t>
  </si>
  <si>
    <t>NOV170691</t>
  </si>
  <si>
    <t>KILL OR BE KILLED TP 03 (MR) (RT)</t>
  </si>
  <si>
    <t>NOV170692</t>
  </si>
  <si>
    <t>IMAGE FIRSTS KILL OR BE KILLED #1 (MR)</t>
  </si>
  <si>
    <t>NOV170693</t>
  </si>
  <si>
    <t>KILL OR BE KILLED TP 01 (MR) (RT)</t>
  </si>
  <si>
    <t>NOV170694</t>
  </si>
  <si>
    <t>KILL OR BE KILLED TP 02 (MR) (RT)</t>
  </si>
  <si>
    <t>NOV170695</t>
  </si>
  <si>
    <t>CRIMINAL TP 01 COWARD (MR) (RT)</t>
  </si>
  <si>
    <t>NOV170696</t>
  </si>
  <si>
    <t>CRIMINAL TP 02 LAWLESS (MR) (RT)</t>
  </si>
  <si>
    <t>NOV170697</t>
  </si>
  <si>
    <t>CRIMINAL TP 03 THE DEAD AND THE DYING (MR) (RT)</t>
  </si>
  <si>
    <t>NOV170698</t>
  </si>
  <si>
    <t>CRIMINAL TP 04 BAD NIGHT (MR) (RT)</t>
  </si>
  <si>
    <t>NOV170699</t>
  </si>
  <si>
    <t>CRIMINAL TP 05 THE SINNERS (MR) (RT)</t>
  </si>
  <si>
    <t>NOV170700</t>
  </si>
  <si>
    <t>CRIMINAL TP 06 LAST OF THE INNOCENT (MR) (RT)</t>
  </si>
  <si>
    <t>NOV170701</t>
  </si>
  <si>
    <t>CRIMINAL TP 07 WRONG TIME WRONG PLACE (MR) (RT)</t>
  </si>
  <si>
    <t>NOV170702</t>
  </si>
  <si>
    <t>IMAGE FIRSTS FADE OUT #1 (MR)</t>
  </si>
  <si>
    <t>NOV170703</t>
  </si>
  <si>
    <t>FADE OUT TP 01 (MR) (RT)</t>
  </si>
  <si>
    <t>NOV170704</t>
  </si>
  <si>
    <t>FADE OUT TP 02 (MR) (RT)</t>
  </si>
  <si>
    <t>NOV170705</t>
  </si>
  <si>
    <t>FADE OUT TP 03 (MR) (RT)</t>
  </si>
  <si>
    <t>NOV170706</t>
  </si>
  <si>
    <t>USER HC (MR) (RT)</t>
  </si>
  <si>
    <t>NOV170707</t>
  </si>
  <si>
    <t>IMAGE FIRSTS VELVET #1 (MR)</t>
  </si>
  <si>
    <t>NOV170708</t>
  </si>
  <si>
    <t>VELVET TP 01 BEFORE THE LIVING END (MR) (RT)</t>
  </si>
  <si>
    <t>NOV170709</t>
  </si>
  <si>
    <t>VELVET TP 02 THE SECRET LIVES OF DEAD MEN (MR) (RT)</t>
  </si>
  <si>
    <t>NOV170710</t>
  </si>
  <si>
    <t>VELVET TP 03 MAN WHO STOLE THE WORLD (MR) (RT)</t>
  </si>
  <si>
    <t>NOV170711</t>
  </si>
  <si>
    <t>SEX CRIMINALS #21 (MR)</t>
  </si>
  <si>
    <t>NOV170712</t>
  </si>
  <si>
    <t>SEX CRIMINALS #21 XXX KRIS ANKA VAR (MR)</t>
  </si>
  <si>
    <t>NOV170713</t>
  </si>
  <si>
    <t>BIG HARD SEX CRIMINALS HC 02 (MR) (RT)</t>
  </si>
  <si>
    <t>NOV170714</t>
  </si>
  <si>
    <t>BIG HARD SEX CRIMINALS HC 01 (MR) (RT)</t>
  </si>
  <si>
    <t>NOV170715</t>
  </si>
  <si>
    <t>IMAGE FIRSTS SEX CRIMINALS #1 (MR)</t>
  </si>
  <si>
    <t>NOV170716</t>
  </si>
  <si>
    <t>SEX CRIMINALS TP 01 (MR) (RT)</t>
  </si>
  <si>
    <t>NOV170717</t>
  </si>
  <si>
    <t>SEX CRIMINALS TP 02 TWO WORLDS ONE COP (MR) (RT)</t>
  </si>
  <si>
    <t>NOV170718</t>
  </si>
  <si>
    <t>SEX CRIMINALS TP 03 THREE THE HARD WAY (MR) (RT)</t>
  </si>
  <si>
    <t>NOV170719</t>
  </si>
  <si>
    <t>SEX CRIMINALS TP 04 FOURGY (MR) (RT)</t>
  </si>
  <si>
    <t>NOV170720</t>
  </si>
  <si>
    <t>JUST THE TIPS HC (MR) (RT)</t>
  </si>
  <si>
    <t>NOV170721</t>
  </si>
  <si>
    <t>KAPTARA TP 01 FEAR NOT TINY ALIEN (RT)</t>
  </si>
  <si>
    <t>NOV170722</t>
  </si>
  <si>
    <t>SATELLITE SAM OMNIBUS DLX HC (MR) (RT)</t>
  </si>
  <si>
    <t>NOV170723</t>
  </si>
  <si>
    <t>ODYC HC 01 CYCLE ONE (MR) (RT)</t>
  </si>
  <si>
    <t>NOV170724</t>
  </si>
  <si>
    <t>CASANOVA COMPLETE ED HC 01 LUXURIA (MR) (RT)</t>
  </si>
  <si>
    <t>NOV170725</t>
  </si>
  <si>
    <t>CASANOVA COMPLETE ED HC 02 GULA (MR) (RT)</t>
  </si>
  <si>
    <t>NOV170726</t>
  </si>
  <si>
    <t>CASANOVA COMPLETE ED HC 03 AVARITIA (MR) (RT)</t>
  </si>
  <si>
    <t>NOV170727</t>
  </si>
  <si>
    <t>ANGELIC #5</t>
  </si>
  <si>
    <t>NOV170728</t>
  </si>
  <si>
    <t>BEAUTY #19 CVR A HAUN &amp; FILARDI (MR)</t>
  </si>
  <si>
    <t>NOV170729</t>
  </si>
  <si>
    <t>BEAUTY #19 CVR B RIVAS (MR)</t>
  </si>
  <si>
    <t>NOV170730</t>
  </si>
  <si>
    <t>BIRTHRIGHT #30</t>
  </si>
  <si>
    <t>NOV170731</t>
  </si>
  <si>
    <t>BLACK CLOUD #7 (MR)</t>
  </si>
  <si>
    <t>NOV170732</t>
  </si>
  <si>
    <t>BLACK MAGICK #10 CVR A SCOTT (MR)</t>
  </si>
  <si>
    <t>NOV170733</t>
  </si>
  <si>
    <t>BLACK MAGICK #10 CVR B LOTAY (MR)</t>
  </si>
  <si>
    <t>NOV170734</t>
  </si>
  <si>
    <t>BONEHEAD #2</t>
  </si>
  <si>
    <t>NOV170735</t>
  </si>
  <si>
    <t>COPPERHEAD #18 (MR)</t>
  </si>
  <si>
    <t>NOV170736</t>
  </si>
  <si>
    <t>COYOTES #3 (MR)</t>
  </si>
  <si>
    <t>NOV170737</t>
  </si>
  <si>
    <t>CURSE WORDS TP 02 EXPLOSIONTOWN (MR) (RT)</t>
  </si>
  <si>
    <t>NOV170738</t>
  </si>
  <si>
    <t>CURSE WORDS TP 01 (MR) (RT)</t>
  </si>
  <si>
    <t>NOV170739</t>
  </si>
  <si>
    <t>CURSE WORDS #1 CVR D GLITTER WIZARD CAT VAR (Net) (MR) (NET)</t>
  </si>
  <si>
    <t>NOV170740</t>
  </si>
  <si>
    <t>DARK FANG #3 (MR)</t>
  </si>
  <si>
    <t>NOV170741</t>
  </si>
  <si>
    <t>DESCENDER TP 05 RISE OF THE ROBOTS (RT)</t>
  </si>
  <si>
    <t>NOV170742</t>
  </si>
  <si>
    <t>DESCENDER TP 01 TIN STARS (MR) (RT)</t>
  </si>
  <si>
    <t>NOV170743</t>
  </si>
  <si>
    <t>DESCENDER TP 02 (MR) (RT)</t>
  </si>
  <si>
    <t>NOV170744</t>
  </si>
  <si>
    <t>DESCENDER TP 03 SINGULARITIES (RT)</t>
  </si>
  <si>
    <t>NOV170745</t>
  </si>
  <si>
    <t>DESCENDER TP 04 ORBITAL MECHANICS (MR) (RT)</t>
  </si>
  <si>
    <t>NOV170746</t>
  </si>
  <si>
    <t>IMAGE FIRSTS DESCENDER #1</t>
  </si>
  <si>
    <t>NOV170747</t>
  </si>
  <si>
    <t>EAST OF WEST #36</t>
  </si>
  <si>
    <t>NOV170748</t>
  </si>
  <si>
    <t>ETERNAL EMPIRE #6</t>
  </si>
  <si>
    <t>NOV170749</t>
  </si>
  <si>
    <t>ALEX + ADA TP 01 (RT)</t>
  </si>
  <si>
    <t>NOV170750</t>
  </si>
  <si>
    <t>ALEX + ADA TP 02 (RT)</t>
  </si>
  <si>
    <t>NOV170751</t>
  </si>
  <si>
    <t>ALEX + ADA TP 03 (RT)</t>
  </si>
  <si>
    <t>NOV170752</t>
  </si>
  <si>
    <t>ALEX + ADA COMPLETE COLL DLX ED HC (RT)</t>
  </si>
  <si>
    <t>NOV170753</t>
  </si>
  <si>
    <t>EVOLUTION #3 (MR)</t>
  </si>
  <si>
    <t>NOV170754</t>
  </si>
  <si>
    <t>EXTREMITY #10</t>
  </si>
  <si>
    <t>NOV170755</t>
  </si>
  <si>
    <t>FAMILY TRADE #4</t>
  </si>
  <si>
    <t>NOV170756</t>
  </si>
  <si>
    <t>FIX #13 (MR)</t>
  </si>
  <si>
    <t>NOV170757</t>
  </si>
  <si>
    <t>FIX #1 5TH PTG</t>
  </si>
  <si>
    <t>NOV170758</t>
  </si>
  <si>
    <t>FIX #4 (2ND PTG) (MR)</t>
  </si>
  <si>
    <t>NOV170759</t>
  </si>
  <si>
    <t>GASOLINA #5 (MR)</t>
  </si>
  <si>
    <t>NOV170760</t>
  </si>
  <si>
    <t>GOD COMPLEX #4 (MR)</t>
  </si>
  <si>
    <t>NOV170761</t>
  </si>
  <si>
    <t>GRAVEDIGGERS UNION #3 (MR)</t>
  </si>
  <si>
    <t>NOV170762</t>
  </si>
  <si>
    <t>HACK SLASH RESURRECTION #4 CVR A SEELEY (MR)</t>
  </si>
  <si>
    <t>NOV170763</t>
  </si>
  <si>
    <t>HACK SLASH RESURRECTION #4 CVR B DEYN (MR)</t>
  </si>
  <si>
    <t>NOV170764</t>
  </si>
  <si>
    <t>IMAGE PLUS #5 (WYTCHES THE BAD EGG PT 5) (Net) (NET)</t>
  </si>
  <si>
    <t>NOV170765</t>
  </si>
  <si>
    <t>IMAGE GIANT SIZED ARTIST PROOF SEVEN TO ETERNITY #2 (MR) (RT</t>
  </si>
  <si>
    <t>NOV170766</t>
  </si>
  <si>
    <t>IMAGE GIANT SIZED ARTIST PROOF SEVEN TO ETERNITY #1 (RT)</t>
  </si>
  <si>
    <t>NOV170767</t>
  </si>
  <si>
    <t>IMAGE GIANT SIZED ARTISTS PROOF ED TOKYO GHOST #1 &amp; 2 (MR) (</t>
  </si>
  <si>
    <t>NOV170768</t>
  </si>
  <si>
    <t>IMAGE GIANT-SIZED ARTISTS PROOF ED RENATO JONES (MR) (RT)</t>
  </si>
  <si>
    <t>(NOTE: To best showcase the inks and original layouts, Renato Jones: The One% will feature art unobstructed by lettering or text.)</t>
  </si>
  <si>
    <t>NOV170769</t>
  </si>
  <si>
    <t>HORIZON #18 (MR)</t>
  </si>
  <si>
    <t>NOV170770</t>
  </si>
  <si>
    <t>KILL 6 BILLION DEMONS TP 02 (MR) (RT)</t>
  </si>
  <si>
    <t>NOV170771</t>
  </si>
  <si>
    <t>KILL 6 BILLION DEMONS TP 01 (MR) (RT)</t>
  </si>
  <si>
    <t>NOV170772</t>
  </si>
  <si>
    <t>KINGSMAN RED DIAMOND #5 (OF 6) CVR A YU (MR)</t>
  </si>
  <si>
    <t>NOV170773</t>
  </si>
  <si>
    <t>KINGSMAN RED DIAMOND #5 (OF 6) CVR B B&amp;W YU (MR)</t>
  </si>
  <si>
    <t>NOV170774</t>
  </si>
  <si>
    <t>MAESTROS #4 (MR)</t>
  </si>
  <si>
    <t>NOV170775</t>
  </si>
  <si>
    <t>MAGE HERO DENIED #5 (OF 15)</t>
  </si>
  <si>
    <t>NOV170776</t>
  </si>
  <si>
    <t>MANIFEST DESTINY #34 (MR)</t>
  </si>
  <si>
    <t>NOV170777</t>
  </si>
  <si>
    <t>MANIFEST DESTINY TP 01 (RT)</t>
  </si>
  <si>
    <t>NOV170778</t>
  </si>
  <si>
    <t>MANIFEST DESTINY TP 02 (RT)</t>
  </si>
  <si>
    <t>NOV170779</t>
  </si>
  <si>
    <t>MANIFEST DESTINY TP 03 (MR) (RT)</t>
  </si>
  <si>
    <t>NOV170780</t>
  </si>
  <si>
    <t>MANIFEST DESTINY TP 04 SASQUATCH (RT)</t>
  </si>
  <si>
    <t>NOV170781</t>
  </si>
  <si>
    <t>MANIFEST DESTINY TP 05 MNEMOPHOBIA &amp; CHRONOPHOBIA (MR) (RT)</t>
  </si>
  <si>
    <t>NOV170782</t>
  </si>
  <si>
    <t>MONSTRESS #13 (MR)</t>
  </si>
  <si>
    <t>NOV170783</t>
  </si>
  <si>
    <t>MONSTRESS TP 01 (MR) (RT)</t>
  </si>
  <si>
    <t>NOV170784</t>
  </si>
  <si>
    <t>MONSTRESS TP 02 (MR) (RT)</t>
  </si>
  <si>
    <t>NOV170785</t>
  </si>
  <si>
    <t>NO 1 WITH A BULLET #3</t>
  </si>
  <si>
    <t>NOV170786</t>
  </si>
  <si>
    <t>OUTCAST BY KIRKMAN &amp; AZACETA #33 (MR)</t>
  </si>
  <si>
    <t>NOV170787</t>
  </si>
  <si>
    <t>PAPER GIRLS #19</t>
  </si>
  <si>
    <t>NOV170788</t>
  </si>
  <si>
    <t>PARADISO #2 CVR A PRAMANIK &amp; KELLY (MR)</t>
  </si>
  <si>
    <t>NOV170789</t>
  </si>
  <si>
    <t>PARADISO #2 CVR B GONZALEZ (MR)</t>
  </si>
  <si>
    <t>NOV170790</t>
  </si>
  <si>
    <t>PORT OF EARTH #3</t>
  </si>
  <si>
    <t>NOV170791</t>
  </si>
  <si>
    <t>POSTAL #25 (MR)</t>
  </si>
  <si>
    <t>NOV170792</t>
  </si>
  <si>
    <t>RAT QUEENS #7 CVR A GIENI (MR)</t>
  </si>
  <si>
    <t>NOV170793</t>
  </si>
  <si>
    <t>RAT QUEENS #7 CVR B VALENTINO &amp; GIENI (MR)</t>
  </si>
  <si>
    <t>NOV170794</t>
  </si>
  <si>
    <t>REALM #5 CVR A HAUN &amp; FILARDI (MR)</t>
  </si>
  <si>
    <t>NOV170795</t>
  </si>
  <si>
    <t>REALM #5 CVR B FRISON (MR)</t>
  </si>
  <si>
    <t>NOV170796</t>
  </si>
  <si>
    <t>REDLANDS #6 (MR)</t>
  </si>
  <si>
    <t>NOV170797</t>
  </si>
  <si>
    <t>REDNECK #9 (MR)</t>
  </si>
  <si>
    <t>NOV170798</t>
  </si>
  <si>
    <t>REGRESSION #6 (MR)</t>
  </si>
  <si>
    <t>NOV170799</t>
  </si>
  <si>
    <t>REGRESSION #1 3RD PTG (MR)</t>
  </si>
  <si>
    <t>NOV170800</t>
  </si>
  <si>
    <t>ROCK CANDY MOUNTAIN #7 (MR)</t>
  </si>
  <si>
    <t>NOV170801</t>
  </si>
  <si>
    <t>ROSE #7 CVR A GUARA</t>
  </si>
  <si>
    <t>NOV170802</t>
  </si>
  <si>
    <t>ROSE #7 CVR B LOOPYDAVE</t>
  </si>
  <si>
    <t>NOV170803</t>
  </si>
  <si>
    <t>ROSE #7 CVR B BASALDUA</t>
  </si>
  <si>
    <t>NOV170804</t>
  </si>
  <si>
    <t>ROSE #1 2ND PTG</t>
  </si>
  <si>
    <t>NOV170805</t>
  </si>
  <si>
    <t>ROSE #2 CVR A GUARA</t>
  </si>
  <si>
    <t>NOV170806</t>
  </si>
  <si>
    <t>ROSE #2 CVR B MENDONCA</t>
  </si>
  <si>
    <t>NOV170807</t>
  </si>
  <si>
    <t>ROSE #4 CVR A GUARA</t>
  </si>
  <si>
    <t>NOV170808</t>
  </si>
  <si>
    <t>ROSE #4 CVR B FINCH</t>
  </si>
  <si>
    <t>NOV170809</t>
  </si>
  <si>
    <t>ROSE #4 CVR C IMAGES OF TOMORROW VAR</t>
  </si>
  <si>
    <t>NOV170810</t>
  </si>
  <si>
    <t>ROSE #5 CVR A GUARA</t>
  </si>
  <si>
    <t>NOV170811</t>
  </si>
  <si>
    <t>ROSE #5 CVR B PEREZ</t>
  </si>
  <si>
    <t>NOV170812</t>
  </si>
  <si>
    <t>ROSE #6 CVR A GUARA</t>
  </si>
  <si>
    <t>NOV170813</t>
  </si>
  <si>
    <t>ROYAL CITY #9 CVR A LEMIRE (MR)</t>
  </si>
  <si>
    <t>NOV170814</t>
  </si>
  <si>
    <t>ROYAL CITY #9 CVR B 90S ALBUM HOMAGE VAR (MR)</t>
  </si>
  <si>
    <t>NOV170815</t>
  </si>
  <si>
    <t>RUMBLE #2 CVR A RUBIN (MR)</t>
  </si>
  <si>
    <t>NOV170816</t>
  </si>
  <si>
    <t>RUMBLE #2 CVR B ZAFFINO &amp; STEWART (MR)</t>
  </si>
  <si>
    <t>NOV170817</t>
  </si>
  <si>
    <t>SACRED CREATURES #6 CVR A RAIMONDI (MR)</t>
  </si>
  <si>
    <t>NOV170818</t>
  </si>
  <si>
    <t>SACRED CREATURES #6 CVR B JANSON (MR)</t>
  </si>
  <si>
    <t>NOV170819</t>
  </si>
  <si>
    <t>SACRED CREATURES #6 CVR C 25 COPY INCV (MR)</t>
  </si>
  <si>
    <t>(NOTE: For every 25 copies of Sacred Creatures #6 ordered [crvs A &amp; B any comb] retailers may order 1 Tommy Lee Edwards variant.)</t>
  </si>
  <si>
    <t>NOV170820</t>
  </si>
  <si>
    <t>SAVAGE DRAGON ARCHIVES TP 09 (MR) (RT)</t>
  </si>
  <si>
    <t>NOV170821</t>
  </si>
  <si>
    <t>IMAGE FIRSTS SAVAGE DRAGON #1 (MR)</t>
  </si>
  <si>
    <t>NOV170822</t>
  </si>
  <si>
    <t>SAVAGE DRAGON ARCHIVES TP 01 (RT)</t>
  </si>
  <si>
    <t>NOV170823</t>
  </si>
  <si>
    <t>SAVAGE DRAGON ARCHIVES TP 02 (RT)</t>
  </si>
  <si>
    <t>NOV170824</t>
  </si>
  <si>
    <t>SAVAGE DRAGON ARCHIVES TP 03 (RT)</t>
  </si>
  <si>
    <t>NOV170825</t>
  </si>
  <si>
    <t>SAVAGE DRAGON ARCHIVES TP 04 (RT)</t>
  </si>
  <si>
    <t>NOV170826</t>
  </si>
  <si>
    <t>SAVAGE DRAGON ARCHIVES TP 05 (RT)</t>
  </si>
  <si>
    <t>NOV170827</t>
  </si>
  <si>
    <t>SAVAGE DRAGON ARCHIVES TP 06 (MR) (RT)</t>
  </si>
  <si>
    <t>NOV170828</t>
  </si>
  <si>
    <t>SAVAGE DRAGON ARCHIVES TP 07 (MR) (RT)</t>
  </si>
  <si>
    <t>NOV170829</t>
  </si>
  <si>
    <t>SAVAGE DRAGON ARCHIVES TP 08 (MR) (RT)</t>
  </si>
  <si>
    <t>NOV170830</t>
  </si>
  <si>
    <t>SCALES &amp; SCOUNDRELS #5</t>
  </si>
  <si>
    <t>NOV170831</t>
  </si>
  <si>
    <t>SLEEPLESS #2 CVR A DEL DUCA &amp; SALLAH</t>
  </si>
  <si>
    <t>NOV170832</t>
  </si>
  <si>
    <t>SLEEPLESS #2 CVR B DEL DUCA &amp; SALLAH</t>
  </si>
  <si>
    <t>NOV170833</t>
  </si>
  <si>
    <t>SLOTS #4 (MR)</t>
  </si>
  <si>
    <t>NOV170834</t>
  </si>
  <si>
    <t>SNOTGIRL #9</t>
  </si>
  <si>
    <t>NOV170835</t>
  </si>
  <si>
    <t>SOUTHERN BASTARDS TP 04 GUT CHECK (MR) (RT)</t>
  </si>
  <si>
    <t>NOV170836</t>
  </si>
  <si>
    <t>IMAGE FIRSTS SOUTHERN BASTARDS #1 (MR)</t>
  </si>
  <si>
    <t>NOV170837</t>
  </si>
  <si>
    <t>SOUTHERN BASTARDS TP 01 HERE WAS A MAN (MR) (RT)</t>
  </si>
  <si>
    <t>NOV170838</t>
  </si>
  <si>
    <t>SOUTHERN BASTARDS TP 02 GRIDIRON (MR) (RT)</t>
  </si>
  <si>
    <t>NOV170839</t>
  </si>
  <si>
    <t>SOUTHERN BASTARDS TP 03 HOMECOMING (MR) (RT)</t>
  </si>
  <si>
    <t>NOV170840</t>
  </si>
  <si>
    <t>SOUTHERN BASTARDS HC 01 (MR) (RT)</t>
  </si>
  <si>
    <t>NOV170841</t>
  </si>
  <si>
    <t>SPAWN #282 CVR A ALEXANDER</t>
  </si>
  <si>
    <t>NOV170842</t>
  </si>
  <si>
    <t>SPAWN #282 CVR B B&amp;W ALEXANDER</t>
  </si>
  <si>
    <t>NOV170843</t>
  </si>
  <si>
    <t>SPREAD #25 CVR A STRAHM &amp; SOBREIRO (MR)</t>
  </si>
  <si>
    <t>NOV170844</t>
  </si>
  <si>
    <t>SPREAD #25 CVR B SOBREIRO (MR)</t>
  </si>
  <si>
    <t>NOV170845</t>
  </si>
  <si>
    <t>STRAY BULLETS SUNSHINE &amp; ROSES #32 (MR)</t>
  </si>
  <si>
    <t>NOV170846</t>
  </si>
  <si>
    <t>THROWAWAYS #11 (MR)</t>
  </si>
  <si>
    <t>NOV170847</t>
  </si>
  <si>
    <t>UNDERWINTER FIELD OF FEATHERS #4 (MR)</t>
  </si>
  <si>
    <t>NOV170848</t>
  </si>
  <si>
    <t>VIOLENT LOVE TP 02 HEARTS ON FIRE (MR) (RT)</t>
  </si>
  <si>
    <t>NOV170849</t>
  </si>
  <si>
    <t>FIVE GHOSTS TP 01 HAUNTING OF FABIAN GRAY (RT)</t>
  </si>
  <si>
    <t>NOV170850</t>
  </si>
  <si>
    <t>FIVE GHOSTS TP 02 LOST COASTLINES (RT)</t>
  </si>
  <si>
    <t>NOV170851</t>
  </si>
  <si>
    <t>FIVE GHOSTS TP 03 MONSTERS &amp; MEN (RT)</t>
  </si>
  <si>
    <t>NOV170852</t>
  </si>
  <si>
    <t>VIOLENT LOVE TP 01 STAY DANGEROUS (MR) (RT)</t>
  </si>
  <si>
    <t>NOV170853</t>
  </si>
  <si>
    <t>VOID TRIP #3 (OF 5) (MR)</t>
  </si>
  <si>
    <t>NOV170854</t>
  </si>
  <si>
    <t>WARFRAME #4</t>
  </si>
  <si>
    <t>NOV170855</t>
  </si>
  <si>
    <t>WAYWARD TP 05 TETHERED SOULS (MR) (RT)</t>
  </si>
  <si>
    <t>NOV170856</t>
  </si>
  <si>
    <t>WAYWARD TP 01 STRING THEORY (MR) (RT)</t>
  </si>
  <si>
    <t>NOV170857</t>
  </si>
  <si>
    <t>WAYWARD TP 02 (MR) (RT)</t>
  </si>
  <si>
    <t>NOV170858</t>
  </si>
  <si>
    <t>WAYWARD TP 03 OUT FROM THE SHADOWS (MR) (RT)</t>
  </si>
  <si>
    <t>NOV170859</t>
  </si>
  <si>
    <t>WAYWARD TP 04 THREADS &amp; PORTENTS (MR) (RT)</t>
  </si>
  <si>
    <t>NOV170860</t>
  </si>
  <si>
    <t>WAYWARD HC 01 (RT)</t>
  </si>
  <si>
    <t>NOV170861</t>
  </si>
  <si>
    <t>WAYWARD HC 02 (MR) (RT)</t>
  </si>
  <si>
    <t>NOV170862</t>
  </si>
  <si>
    <t>WICKED &amp; DIVINE TP 06 IMPERIAL PHASE PART 2 (MR) (RT)</t>
  </si>
  <si>
    <t>NOV170863</t>
  </si>
  <si>
    <t>IMAGE FIRSTS WICKED &amp; DIVINE #1 (MR)</t>
  </si>
  <si>
    <t>NOV170864</t>
  </si>
  <si>
    <t>WICKED &amp; DIVINE TP 01 THE FAUST ACT (MR) (RT)</t>
  </si>
  <si>
    <t>NOV170865</t>
  </si>
  <si>
    <t>WICKED &amp; DIVINE TP 02 FANDEMONIUM (MR) (RT)</t>
  </si>
  <si>
    <t>NOV170866</t>
  </si>
  <si>
    <t>WICKED &amp; DIVINE TP 03 (MR) (RT)</t>
  </si>
  <si>
    <t>NOV170867</t>
  </si>
  <si>
    <t>WICKED &amp; DIVINE TP 04 RISING ACTION (MR) (RT)</t>
  </si>
  <si>
    <t>NOV170868</t>
  </si>
  <si>
    <t>WICKED &amp; DIVINE TP 05 IMPERIAL PHASE I (MR) (RT)</t>
  </si>
  <si>
    <t>NOV170869</t>
  </si>
  <si>
    <t>WICKED &amp; DIVINE HC 01 YEAR ONE (RT)</t>
  </si>
  <si>
    <t>NOV170870</t>
  </si>
  <si>
    <t>WICKED &amp; DIVINE HC 02 (MR) (RT)</t>
  </si>
  <si>
    <t>NOV170871</t>
  </si>
  <si>
    <t>WITCHBLADE #2 (MR)</t>
  </si>
  <si>
    <t>NOV170872</t>
  </si>
  <si>
    <t>YOUNGBLOOD #8 CVR A TOWE</t>
  </si>
  <si>
    <t>NOV170873</t>
  </si>
  <si>
    <t>YOUNGBLOOD #8 CVR B LIEFELD</t>
  </si>
  <si>
    <t>NOV170874</t>
  </si>
  <si>
    <t>NOV170875</t>
  </si>
  <si>
    <t>NOV170876</t>
  </si>
  <si>
    <t>NOV170877</t>
  </si>
  <si>
    <t>NOV170878</t>
  </si>
  <si>
    <t>NOV170879</t>
  </si>
  <si>
    <t>AVENGERS #676 LEG (75960608766267611)</t>
  </si>
  <si>
    <t>NOV170880</t>
  </si>
  <si>
    <t>AVENGERS #676 TEDESCO CONNECTING VAR LEG (75960608766267621)</t>
  </si>
  <si>
    <t>(NOTE: You may order 1 variant for every 25 regular you purchase.)</t>
  </si>
  <si>
    <t>NOV170881</t>
  </si>
  <si>
    <t>AVENGERS #676 DAVIS AVENGERS VAR LEG (75960608766267631)</t>
  </si>
  <si>
    <t>(NOTE: Meet or exceed 175% of orders for Avengers #7 (MAR171000) with orders for Avengers #676 regular cover and this variant is order all you want.)</t>
  </si>
  <si>
    <t>NOV170882</t>
  </si>
  <si>
    <t>AVENGERS #677 LEG (75960608766267711)</t>
  </si>
  <si>
    <t>NOV170883</t>
  </si>
  <si>
    <t>AVENGERS #677 TEDESCO CONNECTING VAR LEG (75960608766267721)</t>
  </si>
  <si>
    <t>NOV170884</t>
  </si>
  <si>
    <t>AVENGERS #677 RIBIC AVENGERS VAR LEG (75960608766267731)</t>
  </si>
  <si>
    <t>(NOTE: Meet or exceed 175% of orders for Avengers #7 (MAR171000) with orders for Avengers #677 regular cover and this variant is order all you want.)</t>
  </si>
  <si>
    <t>NOV170885</t>
  </si>
  <si>
    <t>AVENGERS #678 LEG (75960608766267811)</t>
  </si>
  <si>
    <t>NOV170886</t>
  </si>
  <si>
    <t>AVENGERS #678 TEDESCO CONNECTING VAR LEG (75960608766267821)</t>
  </si>
  <si>
    <t>(NOTE: You may order 1 variant for every 25 regular copies you purchase.)</t>
  </si>
  <si>
    <t>NOV170887</t>
  </si>
  <si>
    <t>AVENGERS #678 DEL MUNDO AVENGERS VAR LEG (75960608766267831)</t>
  </si>
  <si>
    <t>(NOTE: Meet or exceed 175% of orders for Avengers #7 (MAR171000) with orders for Avengers #678 regular cover and this variant is order all you want.)</t>
  </si>
  <si>
    <t>NOV170888</t>
  </si>
  <si>
    <t>PHOENIX RESURRECTION RETURN JEAN GREY #2 (OF 5) LEG (7596060</t>
  </si>
  <si>
    <t>NOV170889</t>
  </si>
  <si>
    <t>PHOENIX RESURRECTION RETURN JEAN GREY #2 (OF 5) HUGO CONNECT</t>
  </si>
  <si>
    <t>(NOTE: You may order all you want of this variant.)</t>
  </si>
  <si>
    <t>NOV170890</t>
  </si>
  <si>
    <t>PHOENIX RESURRECTION RETURN JEAN GREY #2 (OF 5) MARTIN VAR L</t>
  </si>
  <si>
    <t>NOV170891</t>
  </si>
  <si>
    <t>PHOENIX RESURRECTION RETURN JEAN GREY #2 (OF 5) LEE JEAN GRE</t>
  </si>
  <si>
    <t>NOV170892</t>
  </si>
  <si>
    <t>PHOENIX RESURRECTION RETURN JEAN GREY #3 (OF 5) LEG (7596060</t>
  </si>
  <si>
    <t>NOV170893</t>
  </si>
  <si>
    <t>PHOENIX RESURRECTION RETURN JEAN GREY #3 (OF 5) HUGO CONNECT</t>
  </si>
  <si>
    <t>NOV170894</t>
  </si>
  <si>
    <t>PHOENIX RESURRECTION RETURN JEAN GREY #3 (OF 5) HANS VAR LEG</t>
  </si>
  <si>
    <t>NOV170895</t>
  </si>
  <si>
    <t>PHOENIX RESURRECTION RETURN JEAN GREY #3 (OF 5) LEE JEAN GRE</t>
  </si>
  <si>
    <t>NOV170896</t>
  </si>
  <si>
    <t>PHOENIX RESURRECTION RETURN JEAN GREY #4 (OF 5) LEG (7596060</t>
  </si>
  <si>
    <t>NOV170897</t>
  </si>
  <si>
    <t>PHOENIX RESURRECTION RETURN JEAN GREY #4 (OF 5) HUGO CONNECT</t>
  </si>
  <si>
    <t>NOV170898</t>
  </si>
  <si>
    <t>PHOENIX RESURRECTION RETURN JEAN GREY #4 (OF 5) SINGH VAR LE</t>
  </si>
  <si>
    <t>NOV170899</t>
  </si>
  <si>
    <t>PHOENIX RESURRECTION RETURN JEAN GREY #4 (OF 5) LEE JEAN GRE</t>
  </si>
  <si>
    <t>NOV170900</t>
  </si>
  <si>
    <t>PHOENIX RESURRECTION RETURN JEAN GREY #5 (OF 5) LEG (7596060</t>
  </si>
  <si>
    <t>NOV170901</t>
  </si>
  <si>
    <t>PHOENIX RESURRECTION RETURN JEAN GREY #5 (OF 5) HUGO CONNECT</t>
  </si>
  <si>
    <t>NOV170902</t>
  </si>
  <si>
    <t>PHOENIX RESURRECTION RETURN JEAN GREY #5 (OF 5) LEE JEAN GRE</t>
  </si>
  <si>
    <t>NOV170903</t>
  </si>
  <si>
    <t>PHOENIX RESURRECTION RETURN JEAN GREY #5 (OF 5) ARTIST VAR L</t>
  </si>
  <si>
    <t>NOV170904</t>
  </si>
  <si>
    <t>JEAN GREY #11 LEG (75960608654201111)</t>
  </si>
  <si>
    <t>NOV170905</t>
  </si>
  <si>
    <t>JEAN GREY #11 HUGO CONNECTING VAR LEG (75960608654201131)</t>
  </si>
  <si>
    <t>NOV170906</t>
  </si>
  <si>
    <t>JEAN GREY #11 TORQUE VAR LEG (75960608654201121)</t>
  </si>
  <si>
    <t>NOV170907</t>
  </si>
  <si>
    <t>GUARDIANS OF GALAXY #151 LEG (75960608810215111)</t>
  </si>
  <si>
    <t>NOV170908</t>
  </si>
  <si>
    <t>ASTONISHING X-MEN #7 LEG (75960608731000711)</t>
  </si>
  <si>
    <t>NOV170909</t>
  </si>
  <si>
    <t>ASTONISHING X-MEN #7 NOTO VAR LEG (75960608731000771)</t>
  </si>
  <si>
    <t>(NOTE: You may order 1 copy of Astonishing X-Men #7 Noto Variant for every 25 copies ordered between the combined total of Astonishing X-Men #7 Regular Cover and Astonishing X-Men #7 Cassady LH Var.)</t>
  </si>
  <si>
    <t>NOV170910</t>
  </si>
  <si>
    <t>ASTONISHING X-MEN #7 STEVENS VAR LEG (75960608731000751)</t>
  </si>
  <si>
    <t>(NOTE: You may order 1 copy of Astonishing X-Men #7 Stevens Variant for every 25 copies ordered between the combined total of Astonishing X-Men #7 Regular Cover and Astonishing X-Men #7 Cassady LH Var.)</t>
  </si>
  <si>
    <t>NOV170911</t>
  </si>
  <si>
    <t>ASTONISHING X-MEN #7 CHECCHETTO AVENGERS VAR LEG (7596060873</t>
  </si>
  <si>
    <t>(NOTE: Meet or exceed 125% of orders for Astonishing X-Men #4 (AUG170982) with orders of Astonishing X-Men #7 regular cover and this variant is order all you want.)</t>
  </si>
  <si>
    <t>NOV170912</t>
  </si>
  <si>
    <t>ASTONISHING X-MEN #7 CASSADAY LH VAR LEG (75960608731000721)</t>
  </si>
  <si>
    <t>(NOTE: Meet or exceed 125% of orders for Astonishing X-Men #4 (AUG170982) with orders of Astonishing X-Men #7 regular cover and this variant is order all you want. Non initial orders may be allocated.)</t>
  </si>
  <si>
    <t>NOV170913</t>
  </si>
  <si>
    <t>ASTONISHING X-MEN #7 MCKONE LEGACY HEADSHOT VAR LEG (7596060</t>
  </si>
  <si>
    <t>(NOTE: You may order 1 copy of Astonishing X-Men #7 McKone Legacy Headshot Variant for every 10 copies ordered between the combined total of Astonishing X-Men #7 Regular Cover and Astonishing X-Men #7 Cassady LH Var.)</t>
  </si>
  <si>
    <t>NOV170914</t>
  </si>
  <si>
    <t>ASTONISHING X-MEN #7 CHRISTOPHER TRADING CARD VAR LEG (75960</t>
  </si>
  <si>
    <t>NOV170915</t>
  </si>
  <si>
    <t>RISE OF BLACK PANTHER #1 (OF 6) LEG (75960608739600111)</t>
  </si>
  <si>
    <t>NOV170916</t>
  </si>
  <si>
    <t>RISE OF BLACK PANTHER #1 (OF 6) RENAUD VAR LEG (759606087396</t>
  </si>
  <si>
    <t>(NOTE: You may order 1 variant for every 50 regular you purchase.)</t>
  </si>
  <si>
    <t>NOV170917</t>
  </si>
  <si>
    <t>RISE OF BLACK PANTHER #1 (OF 6) SPROUSE VAR LEG (75960608739</t>
  </si>
  <si>
    <t>NOV170918</t>
  </si>
  <si>
    <t>RISE OF BLACK PANTHER #1 (OF 6) AVENGERS VAR LEG (7596060873</t>
  </si>
  <si>
    <t>(NOTE: Meet or exceed 200% of orders for Black Panther #17 (JUN170968) with orders of Black Panther Year One #1 regular cover and this variant is order all you want.)</t>
  </si>
  <si>
    <t>NOV170919</t>
  </si>
  <si>
    <t>RISE OF BLACK PANTHER #1 (OF 6) BLANK VAR LEG (7596060873960</t>
  </si>
  <si>
    <t>NOV170920</t>
  </si>
  <si>
    <t>RISE OF BLACK PANTHER #1 (OF 6) MOVIE VAR LEG (7596060873960</t>
  </si>
  <si>
    <t>NOV170921</t>
  </si>
  <si>
    <t>OLD MAN HAWKEYE #1 (OF 12) LEG (75960608836200111)</t>
  </si>
  <si>
    <t>NOV170922</t>
  </si>
  <si>
    <t>OLD MAN HAWKEYE #1 (OF 12) LIM VAR LEG (75960608836200141)</t>
  </si>
  <si>
    <t>(NOTE: Meet or exceed 125% of orders for Old Man Logan #28 (JUL171150) with orders of Old Man Hakweye #1 regular cover and this variant is order all you want.)</t>
  </si>
  <si>
    <t>NOV170923</t>
  </si>
  <si>
    <t>OLD MAN HAWKEYE #1 (OF 12) MCNIVEN VAR LEG (7596060883620012</t>
  </si>
  <si>
    <t>NOV170924</t>
  </si>
  <si>
    <t>OLD MAN HAWKEYE #1 (OF 12) MCNIVEN SKETCH VAR LEG (759606088</t>
  </si>
  <si>
    <t>(NOTE: You may order 1 variant for every 100 regular you purchase.)</t>
  </si>
  <si>
    <t>NOV170925</t>
  </si>
  <si>
    <t>OLD MAN HAWKEYE #1 (OF 12) LAND VAR LEG (75960608836200131)</t>
  </si>
  <si>
    <t>NOV170926</t>
  </si>
  <si>
    <t>OLD MAN HAWKEYE #1 (OF 12) KITSON AVENGERS VAR LEG (75960608</t>
  </si>
  <si>
    <t>(NOTE: Meet or exceed 100% of orders for Old Man Logan #28 (JUL171150) with orders of Old Man Hakweye #1 regular cover and this variant is order all you want.)</t>
  </si>
  <si>
    <t>NOV170927</t>
  </si>
  <si>
    <t>OLD MAN HAWKEYE #1 (OF 12) BLANK VAR LEG (75960608836200151)</t>
  </si>
  <si>
    <t>NOV170928</t>
  </si>
  <si>
    <t>LEGION #1 (OF 5) LEG (75960608847800111)</t>
  </si>
  <si>
    <t>NOV170929</t>
  </si>
  <si>
    <t>LEGION #1 (OF 5) HENRICHON VAR LEG (75960608847800131)</t>
  </si>
  <si>
    <t>NOV170930</t>
  </si>
  <si>
    <t>LEGION #1 (OF 5) SIENKIEWICZ VAR LEG (75960608847800121)</t>
  </si>
  <si>
    <t>(NOTE: Meet or exceed 100% of orders for X-Men Blue #15 (SEP170929) with orders for Legion #1 regular cover and this variant is order all you want.)</t>
  </si>
  <si>
    <t>NOV170931</t>
  </si>
  <si>
    <t>LEGION #1 (OF 5) TV VAR LEG (75960608847800141)</t>
  </si>
  <si>
    <t>(NOTE: You may order 1 variant for every 10 regular you purchase.)</t>
  </si>
  <si>
    <t>NOV170932</t>
  </si>
  <si>
    <t>ROGUE &amp; GAMBIT #1 (OF 5) LEG (75960608844700111)</t>
  </si>
  <si>
    <t>NOV170933</t>
  </si>
  <si>
    <t>ROGUE &amp; GAMBIT #1 (OF 5) SKROCE VAR LEG (75960608844700121)</t>
  </si>
  <si>
    <t>NOV170934</t>
  </si>
  <si>
    <t>ROGUE &amp; GAMBIT #1 (OF 5) ARTGERM VAR LEG (75960608844700131)</t>
  </si>
  <si>
    <t>NOV170935</t>
  </si>
  <si>
    <t>ROGUE &amp; GAMBIT #1 (OF 5) MCKONE LEGACY HEADSHOT VAR LEG (759</t>
  </si>
  <si>
    <t>NOV170936</t>
  </si>
  <si>
    <t>ROGUE &amp; GAMBIT #1 (OF 5) ACUNA AVENGERS VAR LEG (75960608844</t>
  </si>
  <si>
    <t xml:space="preserve">(NOTE: Meet or exceed 100% of orders for Astonishing X-Men #4 (AUG170982) with orders for Rogue &amp; Gambit #1 regular cover and this variant is order all you want.)
</t>
  </si>
  <si>
    <t>NOV170937</t>
  </si>
  <si>
    <t>ROGUE &amp; GAMBIT #1 (OF 5) BLANK VAR LEG (75960608844700151)</t>
  </si>
  <si>
    <t>(NOTE: Meet or exceed 100% of orders for Astonishing X-Men #4 (AUG170982) with orders for Rogue &amp; Gambit #1 regular cover and this variant is order all you want.)</t>
  </si>
  <si>
    <t>NOV170938</t>
  </si>
  <si>
    <t>CAPTAIN AMERICA #697 LEG (75960608768669711)</t>
  </si>
  <si>
    <t>NOV170939</t>
  </si>
  <si>
    <t>CAPTAIN AMERICA #697 CASSADAY AVENGERS VAR LEG (759606087686</t>
  </si>
  <si>
    <t>(NOTE: Meet or exceed 175% of orders for Captain America #25 (JUN170884) with orders for Captain America #697 regular cover and this variant is order all you want.)</t>
  </si>
  <si>
    <t>NOV170940</t>
  </si>
  <si>
    <t>INHUMANS JUDGEMENT DAY #1 LEG (75960608859100111)</t>
  </si>
  <si>
    <t>NOV170941</t>
  </si>
  <si>
    <t>INHUMANS JUDGEMENT DAY #1 MARTIN VAR LEG (75960608859100121)</t>
  </si>
  <si>
    <t>NOV170942</t>
  </si>
  <si>
    <t>INHUMANS JUDGEMENT DAY #1 JAE LEE WRAPAROUND TV VAR LEG (759</t>
  </si>
  <si>
    <t>NOV170943</t>
  </si>
  <si>
    <t>INVINCIBLE IRON MAN #596 LEG (75960608772359611)</t>
  </si>
  <si>
    <t>NOV170944</t>
  </si>
  <si>
    <t>INVINCIBLE IRON MAN #596 STEVENS AVENGERS VAR LEG (759606087</t>
  </si>
  <si>
    <t>(NOTE: Meet or exceed 150% of orders for Invincible Iron Man #10 (JUN170915) with orders for Invincible Iron Man #596 regular cover and this variant is order all you want.)</t>
  </si>
  <si>
    <t>NOV170945</t>
  </si>
  <si>
    <t>CHAMPIONS #16 LEG (75960608607801611)</t>
  </si>
  <si>
    <t>NOV170946</t>
  </si>
  <si>
    <t>MIGHTY THOR #703 LEG (75960608774770311)</t>
  </si>
  <si>
    <t>NOV170947</t>
  </si>
  <si>
    <t>MIGHTY THOR #703 LIEFELD AVENGERS VAR LEG (75960608774770321</t>
  </si>
  <si>
    <t>(NOTE: Meet or exceed 150% of orders for Mighty Thor #23 (JUL171036) with orders for Mighty Thor #703 regular cover and this variant is order all you want.)</t>
  </si>
  <si>
    <t>NOV170948</t>
  </si>
  <si>
    <t>SHE-HULK #161 LEG (75960608813316111)</t>
  </si>
  <si>
    <t>NOV170949</t>
  </si>
  <si>
    <t>SHE-HULK #161 PERKINS AVENGERS VAR LEG (75960608813316121)</t>
  </si>
  <si>
    <t>(NOTE: Meet or exceed 150% of orders for Hulk #8 (MAY170829) with orders for She-Hulk #161 regular cover and this variant is order all you want.)</t>
  </si>
  <si>
    <t>NOV170950</t>
  </si>
  <si>
    <t>INCREDIBLE HULK #712 LEG (75960608769371211)</t>
  </si>
  <si>
    <t>NOV170951</t>
  </si>
  <si>
    <t>INCREDIBLE HULK #712 GRANOV AVENGERS VAR LEG (75960608769371</t>
  </si>
  <si>
    <t>(NOTE: Meet or exceed 150% of orders for Totally Awesome Hulk #22 (JUN170917) with orders for Incredible Hulk #712 regular cover and this variant is order all you want.)</t>
  </si>
  <si>
    <t>NOV170952</t>
  </si>
  <si>
    <t>VENOM #160 LEG (75960608626916011)</t>
  </si>
  <si>
    <t>NOV170953</t>
  </si>
  <si>
    <t>VENOM #160 STEGMAN VAR LEG (75960608626916021)</t>
  </si>
  <si>
    <t>NOV170954</t>
  </si>
  <si>
    <t>VENOM #160 INHYUK LEE AVENGERS VAR LEG (75960608626916031)</t>
  </si>
  <si>
    <t>(NOTE: Meet or exceed 200% of orders for Venom #154 (JUL171070) with orders for Venom #160 regular cover and this variant is order all you want.)</t>
  </si>
  <si>
    <t>NOV170955</t>
  </si>
  <si>
    <t>AMAZING SPIDER-MAN VENOM INC OMEGA #1 LEG (75960608790700211</t>
  </si>
  <si>
    <t>NOV170956</t>
  </si>
  <si>
    <t>AMAZING SPIDER-MAN VENOM INC OMEGA #1 DELLOTTO VAR (75960608</t>
  </si>
  <si>
    <t>NOV170957</t>
  </si>
  <si>
    <t>SPIDER-GWEN #28 LEG (75960608313802811)</t>
  </si>
  <si>
    <t>NOV170958</t>
  </si>
  <si>
    <t>AMAZING SPIDER-MAN #794 LEG (75960608765579411)</t>
  </si>
  <si>
    <t>NOV170959</t>
  </si>
  <si>
    <t>AMAZING SPIDER-MAN #794 NAUCK AVENGERS VAR LEG (759606087655</t>
  </si>
  <si>
    <t>(NOTE: Meet or exceed 125% of orders for Amazing Spider-Man #790 (AUG170784) with orders for Amazing Spider-Man #794 regular cover and this variant is order all you want.)</t>
  </si>
  <si>
    <t>NOV170960</t>
  </si>
  <si>
    <t>SPIDER-MAN #236 LEG (75960608812623611)</t>
  </si>
  <si>
    <t>NOV170961</t>
  </si>
  <si>
    <t>PETER PARKER SPECTACULAR SPIDER-MAN #299 LEG (75960608814029</t>
  </si>
  <si>
    <t>NOV170962</t>
  </si>
  <si>
    <t>SPIDER-MAN DEADPOOL #26 LEG (75960608254402611)</t>
  </si>
  <si>
    <t>NOV170963</t>
  </si>
  <si>
    <t>SPIDER-MAN DEADPOOL #27 LEG (75960608254402711)</t>
  </si>
  <si>
    <t>NOV170964</t>
  </si>
  <si>
    <t>AMAZING SPIDER-MAN RENEW YOUR VOWS #15 LEG (7596060860230151</t>
  </si>
  <si>
    <t>NOV170965</t>
  </si>
  <si>
    <t>BEN REILLY SCARLET SPIDER #13 LEG (75960608665801311)</t>
  </si>
  <si>
    <t>NOV170966</t>
  </si>
  <si>
    <t>DAREDEVIL #597 LEG (75960608808959711)</t>
  </si>
  <si>
    <t>NOV170967</t>
  </si>
  <si>
    <t>DAREDEVIL #597 YU AVENGERS VAR LEG (75960608808959721)</t>
  </si>
  <si>
    <t>(NOTE: Meet or exceed 150% of orders of Daredevil #27 (AUG170959) with orders for Daredevil #596 regular cover and this variant is order all you want.)</t>
  </si>
  <si>
    <t>NOV170968</t>
  </si>
  <si>
    <t>JESSICA JONES #16 LEG (75960608616001611)</t>
  </si>
  <si>
    <t>NOV170969</t>
  </si>
  <si>
    <t>IRON FIST #76 LEG (75960608786007611)</t>
  </si>
  <si>
    <t>NOV170970</t>
  </si>
  <si>
    <t>PUNISHER #220 LEG (75960608811922011)</t>
  </si>
  <si>
    <t>NOV170971</t>
  </si>
  <si>
    <t>DEFENDERS #9 LEG (75960608667200911)</t>
  </si>
  <si>
    <t>NOV170972</t>
  </si>
  <si>
    <t>LUKE CAGE #169 LEG (75960608787716911)</t>
  </si>
  <si>
    <t>NOV170973</t>
  </si>
  <si>
    <t>MARVEL TWO-IN-ONE #2 LEG (75960608816400211)</t>
  </si>
  <si>
    <t>NOV170974</t>
  </si>
  <si>
    <t>MARVEL TWO-IN-ONE #2 DELLOTTO AVENGERS VAR LEG (759606088164</t>
  </si>
  <si>
    <t>(NOTE: Meet or exceed 200% of orders for Uncanny Avengers #26 (JUN170923) with orders for Marvel Two-In-One #2 regular cover and this variant is order all you want.)</t>
  </si>
  <si>
    <t>NOV170975</t>
  </si>
  <si>
    <t>UNBEATABLE SQUIRREL GIRL #28 LEG (75960608340402811)</t>
  </si>
  <si>
    <t>NOV170976</t>
  </si>
  <si>
    <t>CAPTAIN MARVEL #128 LEG (75960608789112811)</t>
  </si>
  <si>
    <t>NOV170977</t>
  </si>
  <si>
    <t>BLACK PANTHER #169 LEG (75960608767916911)</t>
  </si>
  <si>
    <t>NOV170978</t>
  </si>
  <si>
    <t>BLACK PANTHER #169 MARTIN AVENGERS VAR LEG (7596060876791692</t>
  </si>
  <si>
    <t>(NOTE: Meet or exceed 150% of orders for Black Panther #17 (JUN170968) with orders for Black Panther #169 regular cover and this variant is order all you want.)</t>
  </si>
  <si>
    <t>NOV170979</t>
  </si>
  <si>
    <t>HAWKEYE #14 LEG (75960608598901411)</t>
  </si>
  <si>
    <t>NOV170980</t>
  </si>
  <si>
    <t>AMERICA #11 LEG (75960608661001111)</t>
  </si>
  <si>
    <t>NOV170981</t>
  </si>
  <si>
    <t>DOCTOR STRANGE #384 LEG (75960608809638411)</t>
  </si>
  <si>
    <t>NOV170982</t>
  </si>
  <si>
    <t>DOCTOR STRANGE #384 SHIRAHAMA AVENGERS VAR LEG (759606088096</t>
  </si>
  <si>
    <t>(NOTE: Meet or exceed 150%  of orders for Doctor Strange #26 (AUG170972) with orders of Doctor Strange #384 regular cover and this variant is order all you want.)</t>
  </si>
  <si>
    <t>NOV170983</t>
  </si>
  <si>
    <t>TALES OF SUSPENSE #101 (OF 5) LEG (75960608845410111)</t>
  </si>
  <si>
    <t>NOV170984</t>
  </si>
  <si>
    <t>TALES OF SUSPENSE #101 (OF 5) PACHECO AVENGERS VAR LEG (7596</t>
  </si>
  <si>
    <t>(NOTE: Meet or exceed 80% of orders of Secret Empire Omega #1 (JUL171023) with orders for Tales of Suspense #101 regular cover and this variant is order all you want.)</t>
  </si>
  <si>
    <t>NOV170985</t>
  </si>
  <si>
    <t>SPIRITS OF VENGEANCE #4 (OF 5) LEG (75960608788400411)</t>
  </si>
  <si>
    <t>NOV170986</t>
  </si>
  <si>
    <t>FALCON #4 LEG (75960608783900411)</t>
  </si>
  <si>
    <t>NOV170987</t>
  </si>
  <si>
    <t>GWENPOOL #24 LEG (75960608491302411)</t>
  </si>
  <si>
    <t>NOV170988</t>
  </si>
  <si>
    <t>MONSTERS UNLEASHED #10 LEG (75960608344201011)</t>
  </si>
  <si>
    <t>NOV170989</t>
  </si>
  <si>
    <t>MS MARVEL #26 LEG (75960608334302611)</t>
  </si>
  <si>
    <t>NOV170990</t>
  </si>
  <si>
    <t>MOON GIRL AND DEVIL DINOSAUR #27 LEG (75960608405002711)</t>
  </si>
  <si>
    <t>NOV170991</t>
  </si>
  <si>
    <t>BLACK BOLT #9 LEG (75960608648100911)</t>
  </si>
  <si>
    <t>NOV170992</t>
  </si>
  <si>
    <t>SECRET WARRIORS #12 LEG (75960608635101211)</t>
  </si>
  <si>
    <t>NOV170993</t>
  </si>
  <si>
    <t>THANOS #15 LEG (75960608622101511)</t>
  </si>
  <si>
    <t>NOV170994</t>
  </si>
  <si>
    <t>MOON KNIGHT #191 LEG (75960608752519111)</t>
  </si>
  <si>
    <t>NOV170995</t>
  </si>
  <si>
    <t>X-MEN GOLD ANNUAL #1 LEG (75960608656600111)</t>
  </si>
  <si>
    <t>NOV170996</t>
  </si>
  <si>
    <t>X-MEN GOLD #19 LEG (75960608651101911)</t>
  </si>
  <si>
    <t>NOV170997</t>
  </si>
  <si>
    <t>X-MEN GOLD #20 LEG (75960608651102011)</t>
  </si>
  <si>
    <t>NOV170998</t>
  </si>
  <si>
    <t>X-MEN BLUE #19 LEG (75960608650401911)</t>
  </si>
  <si>
    <t>NOV170999</t>
  </si>
  <si>
    <t>X-MEN BLUE #20 LEG (75960608650402011)</t>
  </si>
  <si>
    <t>NOV171000</t>
  </si>
  <si>
    <t>X-MEN BLUE ANNUAL #1 LEG (75960608655900111)</t>
  </si>
  <si>
    <t>NOV171001</t>
  </si>
  <si>
    <t>X-MEN BLUE ANNUAL #1 FERRY VAR LEG (75960608655900121)</t>
  </si>
  <si>
    <t>NOV171002</t>
  </si>
  <si>
    <t>X-MEN BLUE ANNUAL #1 VENOMIZED VAR LEG (75960608655900141)</t>
  </si>
  <si>
    <t>NOV171003</t>
  </si>
  <si>
    <t>X-MEN BLUE ANNUAL #1 POISON X VAR LEG (75960608655900131)</t>
  </si>
  <si>
    <t>NOV171004</t>
  </si>
  <si>
    <t>OLD MAN LOGAN #33 LEG (75960608336703311)</t>
  </si>
  <si>
    <t>NOV171005</t>
  </si>
  <si>
    <t>OLD MAN LOGAN #34 LEG (75960608336703411)</t>
  </si>
  <si>
    <t>NOV171006</t>
  </si>
  <si>
    <t>ALL NEW WOLVERINE #29 LEG (75960608359602911)</t>
  </si>
  <si>
    <t>NOV171007</t>
  </si>
  <si>
    <t>ALL NEW WOLVERINE #30 LEG (75960608359603011)</t>
  </si>
  <si>
    <t>NOV171008</t>
  </si>
  <si>
    <t>ICEMAN #9 LEG (75960608653500911)</t>
  </si>
  <si>
    <t>NOV171009</t>
  </si>
  <si>
    <t>GENERATION X #86 LEG (75960608815708611)</t>
  </si>
  <si>
    <t>NOV171010</t>
  </si>
  <si>
    <t>WEAPON X #13 LEG (75960608649801311)</t>
  </si>
  <si>
    <t>NOV171011</t>
  </si>
  <si>
    <t>CABLE #153 LEG (75960608785315311)</t>
  </si>
  <si>
    <t>NOV171012</t>
  </si>
  <si>
    <t>DESPICABLE DEADPOOL #292 LEG (75960608771629211)</t>
  </si>
  <si>
    <t>NOV171013</t>
  </si>
  <si>
    <t>DESPICABLE DEADPOOL #292 KOBLISH SECRET COMIC VAR LEG (75960</t>
  </si>
  <si>
    <t>(NOTE: Meet or exceed 125% of orders for Deadpool #36 (JUL171032) with orders for Despicable Deadpool #292 regular cover, and this variant is order all you want.)</t>
  </si>
  <si>
    <t>NOV171014</t>
  </si>
  <si>
    <t>DESPICABLE DEADPOOL #293 LEG (75960608771629311)</t>
  </si>
  <si>
    <t>NOV171015</t>
  </si>
  <si>
    <t>DESPICABLE DEADPOOL #293 KOBLISH SECRET COMIC VAR LEG (75960</t>
  </si>
  <si>
    <t>(NOTE: Meet or exceed 125% of orders for Deadpool #36 (JUL171032) with orders for Despicable Deadpool #293 regular cover, and this variant is order all you want.)</t>
  </si>
  <si>
    <t>NOV171016</t>
  </si>
  <si>
    <t>X-MEN GRAND DESIGN #2 (OF 2) (75960608587300211)</t>
  </si>
  <si>
    <t>NOV171017</t>
  </si>
  <si>
    <t>X-MEN GRAND DESIGN #2 (OF 2) PISKOR CHARACTER VAR (759606085</t>
  </si>
  <si>
    <t>NOV171018</t>
  </si>
  <si>
    <t>DEADPOOL VS OLD MAN LOGAN #4 (OF 5) (75960608745700411)</t>
  </si>
  <si>
    <t>NOV171019</t>
  </si>
  <si>
    <t>DEADPOOL VS OLD MAN LOGAN #4 (OF 5) LIM VAR (759606087457004</t>
  </si>
  <si>
    <t>NOV171020</t>
  </si>
  <si>
    <t>PUNISHER PLATOON #5 (OF 6) (MR) (75960607995700511)</t>
  </si>
  <si>
    <t>NOV171021</t>
  </si>
  <si>
    <t>MARVELS AVENGERS INFINITY WAR PRELUDE #1 (OF 2) (75960608763</t>
  </si>
  <si>
    <t>NOV171022</t>
  </si>
  <si>
    <t>RUNAWAYS #5 (75960608730300511)</t>
  </si>
  <si>
    <t>NOV171023</t>
  </si>
  <si>
    <t>STAR WARS LAST JEDI DJ #1 (75960608850800111)</t>
  </si>
  <si>
    <t>NOV171024</t>
  </si>
  <si>
    <t>STAR WARS LAST JEDI DJ #1 ARTIST VAR A (75960608850800121)</t>
  </si>
  <si>
    <t>NOV171025</t>
  </si>
  <si>
    <t>STAR WARS LAST JEDI DJ #1 ARTIST VAR B (75960608850800131)</t>
  </si>
  <si>
    <t>NOV171026</t>
  </si>
  <si>
    <t>STAR WARS LAST JEDI DJ #1 MOVIE VAR (75960608850800141)</t>
  </si>
  <si>
    <t>NOV171027</t>
  </si>
  <si>
    <t>STAR WARS #41 (75960608113404111)</t>
  </si>
  <si>
    <t>NOV171028</t>
  </si>
  <si>
    <t>STAR WARS #41 CHRISTOPHER ACTION FIGURE VAR (759606081134041</t>
  </si>
  <si>
    <t>(NOTE: Meet or exceed 100% of orders for Star Wars #37 (AUG170986) with orders for Star Wars #41 regular cover and this variant is order all you want.)</t>
  </si>
  <si>
    <t>NOV171029</t>
  </si>
  <si>
    <t>STAR WARS #41 REIS GALACTIC ICON VAR (75960608113404141)</t>
  </si>
  <si>
    <t>NOV171030</t>
  </si>
  <si>
    <t>STAR WARS #42 (75960608113404211)</t>
  </si>
  <si>
    <t>NOV171031</t>
  </si>
  <si>
    <t>STAR WARS #42 CHRISTOPHER ACTION FIGURE VAR (759606081134042</t>
  </si>
  <si>
    <t>(NOTE: Meet or exceed 100% of orders for Star Wars #37 (AUG170986) with orders for Star Wars #42 regular cover and this variant is order all you want.)</t>
  </si>
  <si>
    <t>NOV171032</t>
  </si>
  <si>
    <t>STAR WARS DOCTOR APHRA #16 (75960608629001611)</t>
  </si>
  <si>
    <t>NOV171033</t>
  </si>
  <si>
    <t>STAR WARS DOCTOR APHRA #16 REIS GALACTIC ICON VAR (759606086</t>
  </si>
  <si>
    <t>(NOTE: Meet or exceed 100% of orders for Star Wars Doctor Aphra #12 (JUL171179) with orders for Star Wars Doctor Aphra #16 regular cover and this variant is order all you want.)</t>
  </si>
  <si>
    <t>NOV171034</t>
  </si>
  <si>
    <t>STAR WARS POE DAMERON #23 (75960608458602311)</t>
  </si>
  <si>
    <t>NOV171035</t>
  </si>
  <si>
    <t>STAR WARS DARTH VADER #10 (75960608666501011)</t>
  </si>
  <si>
    <t>NOV171036</t>
  </si>
  <si>
    <t>STAR WARS DARTH VADER #10 REIS GALACTIC ICON VAR (7596060866</t>
  </si>
  <si>
    <t>(NOTE: Meet or exceed 100% of orders for Star Wars Darth Vader #5 (JUL171181) with orders for Star Wars Darth Vader #10 regular cover and this variant is order all you want.)</t>
  </si>
  <si>
    <t>NOV171037</t>
  </si>
  <si>
    <t>MARVELS BLACK PANTHER ART OF MOVIE SLIPCASE HC (RT)</t>
  </si>
  <si>
    <t>NOV171038</t>
  </si>
  <si>
    <t>MARVEL LEGACY HC (RT)</t>
  </si>
  <si>
    <t>NOV171039</t>
  </si>
  <si>
    <t>MMW MARVEL TEAM-UP HC 03 (RT)</t>
  </si>
  <si>
    <t>NOV171040</t>
  </si>
  <si>
    <t>MMW MARVEL TEAM-UP HC 03 DM VAR ED 259 (RT)</t>
  </si>
  <si>
    <t>NOV171041</t>
  </si>
  <si>
    <t>MMW DEFENDERS HC 06 (RT)</t>
  </si>
  <si>
    <t>NOV171042</t>
  </si>
  <si>
    <t>MMW DEFENDERS HC 06 DM VAR ED 260 (RT)</t>
  </si>
  <si>
    <t>NOV171043</t>
  </si>
  <si>
    <t>PUNISHER MAX BY GARTH ENNIS OMNIBUS HC 01 (MR) (RT)</t>
  </si>
  <si>
    <t>NOV171044</t>
  </si>
  <si>
    <t>WOLVERINE GOES TO HELL OMNIBUS HC (RT)</t>
  </si>
  <si>
    <t>NOV171045</t>
  </si>
  <si>
    <t>WEAPON X HC THE RETURN OMNIBUS (RT)</t>
  </si>
  <si>
    <t>NOV171046</t>
  </si>
  <si>
    <t>CARNAGE OMNIBUS HC (RT)</t>
  </si>
  <si>
    <t>NOV171047</t>
  </si>
  <si>
    <t>UNCANNY AVENGERS UNITY TP 05 CANNONBALL RUN (RT)</t>
  </si>
  <si>
    <t>NOV171048</t>
  </si>
  <si>
    <t>US AVENGERS TP 02 STARS AND GARTERS (RT)</t>
  </si>
  <si>
    <t>NOV171049</t>
  </si>
  <si>
    <t>INHUMANS ONCE AND FUTURE KING TP (RT)</t>
  </si>
  <si>
    <t>NOV171050</t>
  </si>
  <si>
    <t>GUARDIANS OF GALAXY TELLTALE GAMES TP (RT)</t>
  </si>
  <si>
    <t>NOV171051</t>
  </si>
  <si>
    <t>SECRET WARRIORS TP 02 IF TROUBLE MUST COME (RT)</t>
  </si>
  <si>
    <t>NOV171052</t>
  </si>
  <si>
    <t>AVENGERS &amp; CHAMPIONS TP WORLDS COLLIDE (RT)</t>
  </si>
  <si>
    <t>NOV171053</t>
  </si>
  <si>
    <t>BEN REILLY SCARLET SPIDER TP 02 DEATHS STING (RT)</t>
  </si>
  <si>
    <t>NOV171054</t>
  </si>
  <si>
    <t>VENOM TP 03 LETHAL PROTECTOR BLOOD IN THE WATER (RT)</t>
  </si>
  <si>
    <t>NOV171055</t>
  </si>
  <si>
    <t>AMAZING SPIDER-MAN WORLDWIDE TP 07 (RT)</t>
  </si>
  <si>
    <t>NOV171056</t>
  </si>
  <si>
    <t>ALL NEW WOLVERINE TP 05 ORPHANS OF X (RT)</t>
  </si>
  <si>
    <t>NOV171057</t>
  </si>
  <si>
    <t>WOLVERINE OLD MAN LOGAN TP 06 DAYS OF ANGER (RT)</t>
  </si>
  <si>
    <t>NOV171058</t>
  </si>
  <si>
    <t>WOLVERINE OLD MAN LOGAN TP 06 DAYS OF ANGER B&amp;W DM (RT)</t>
  </si>
  <si>
    <t>NOV171059</t>
  </si>
  <si>
    <t>WEAPON X TP 02 HUNT FOR WEAPON H (RT)</t>
  </si>
  <si>
    <t>NOV171060</t>
  </si>
  <si>
    <t>UNSTOPPABLE WASP TP 02 AGENTS OF GIRL (RT)</t>
  </si>
  <si>
    <t>NOV171061</t>
  </si>
  <si>
    <t>INVINCIBLE IRON MAN IRONHEART TP 01 RIRI WILLIAMS (RT)</t>
  </si>
  <si>
    <t>NOV171062</t>
  </si>
  <si>
    <t>X-MEN GOLD TP 03 MOJO WORLDWIDE (RT)</t>
  </si>
  <si>
    <t>NOV171063</t>
  </si>
  <si>
    <t>ASTONISHING X-MEN TP 01 LIFE OF X (RT)</t>
  </si>
  <si>
    <t>NOV171064</t>
  </si>
  <si>
    <t>UNBEATABLE SQUIRREL GIRL TP 07 BEEN WAITING FOR SQUIRREL LIK</t>
  </si>
  <si>
    <t>NOV171065</t>
  </si>
  <si>
    <t>ROYALS TP 02 JUDGEMENT DAY (RT)</t>
  </si>
  <si>
    <t>NOV171066</t>
  </si>
  <si>
    <t>DESPICABLE DEADPOOL TP 01 DEADPOOL KILLS CABLE (RT)</t>
  </si>
  <si>
    <t>NOV171067</t>
  </si>
  <si>
    <t>PUNISHER TP 03 KING OF NEW YORK STREETS (RT)</t>
  </si>
  <si>
    <t>NOV171068</t>
  </si>
  <si>
    <t>INHUMANS VS X-MEN TP (RT)</t>
  </si>
  <si>
    <t>NOV171069</t>
  </si>
  <si>
    <t>NEW MUTANTS BY ZEB WELLS TP COMPLETE COLLECTION (RT)</t>
  </si>
  <si>
    <t>NOV171070</t>
  </si>
  <si>
    <t>NEW MUTANTS COMPLETE COLLECTION TP BACK TO SCHOOL (RT)</t>
  </si>
  <si>
    <t>NOV171071</t>
  </si>
  <si>
    <t>COLOR YOUR OWN X-MEN NEW MUTANTS TP (RT)</t>
  </si>
  <si>
    <t>NOV171072</t>
  </si>
  <si>
    <t>LEGION SON OF X TP 01 PRODIGAL (RT)</t>
  </si>
  <si>
    <t>NOV171073</t>
  </si>
  <si>
    <t>LEGION SON OF X TP 02 INVASIVE EXOTICS (RT)</t>
  </si>
  <si>
    <t>NOV171074</t>
  </si>
  <si>
    <t>STAR WARS DOCTOR APHRA TP 02 DOCTOR APHRA ENORMOUS PROFIT (R</t>
  </si>
  <si>
    <t>NOV171075</t>
  </si>
  <si>
    <t>STAR WARS JEDI OF THE REPUBLIC MACE WINDU TP (RT)</t>
  </si>
  <si>
    <t>NOV171076</t>
  </si>
  <si>
    <t>STAR WARS HAN SOLO HC (RT)</t>
  </si>
  <si>
    <t>NOV171077</t>
  </si>
  <si>
    <t>CAPTAIN AMERICA TP ADVENTURES OF CAPTAIN AMERICA (RT)</t>
  </si>
  <si>
    <t>NOV171078</t>
  </si>
  <si>
    <t>AVENGERS ACADEMY TP 01 COMPLETE COLLECTION (RT)</t>
  </si>
  <si>
    <t>NOV171079</t>
  </si>
  <si>
    <t>IRON MAN EPIC COLLECTION TP DOOM (RT)</t>
  </si>
  <si>
    <t>(NOTE: Volume #15 in the Iron Man Epic Collections.)</t>
  </si>
  <si>
    <t>NOV171080</t>
  </si>
  <si>
    <t>DAREDEVIL EPIC COLLECTION TP MIKE MURDOCK MUST DIE (RT)</t>
  </si>
  <si>
    <t>(NOTE: Volume #2 in the Daredevil Epic Collections.)</t>
  </si>
  <si>
    <t>NOV171081</t>
  </si>
  <si>
    <t>EXCALIBUR EPIC COLLECTION TP CROSS-TIME CAPER (RT)</t>
  </si>
  <si>
    <t>(NOTE: Volume #2 in the Excalibur Epic Collections.)</t>
  </si>
  <si>
    <t>NOV171082</t>
  </si>
  <si>
    <t>NEW MUTANTS EPIC COLLECTION TP CURSE OF VALKYRIES (RT)</t>
  </si>
  <si>
    <t>NOV171083</t>
  </si>
  <si>
    <t>CABLE &amp; X-FORCE TP ONSLAUGHT RISING (RT)</t>
  </si>
  <si>
    <t>NOV171084</t>
  </si>
  <si>
    <t>BLACK PANTHER BY HUDLIN TP 03 COMPLETE COLLECTION (RT)</t>
  </si>
  <si>
    <t>NOV171085</t>
  </si>
  <si>
    <t>WEREWOLF BY NIGHT COMPLETE COLLECTION TP 02 (RT)</t>
  </si>
  <si>
    <t>NOV171086</t>
  </si>
  <si>
    <t>ZOMBIES ASSEMBLE MANGA TP 02 (RT)</t>
  </si>
  <si>
    <t>(NOTE: Printed in black and white in the original right to left reading orientation.)</t>
  </si>
  <si>
    <t>NOV171087</t>
  </si>
  <si>
    <t>MYSTERY MEN TP GOLDEN AGE (RT)</t>
  </si>
  <si>
    <t>NOV171088</t>
  </si>
  <si>
    <t>MARVEL UNIVERSE GUARDIANS OF GALAXY DIGEST TP 06 (RT)</t>
  </si>
  <si>
    <t>NOV171089</t>
  </si>
  <si>
    <t>RUNAWAYS TP 09 DEAD WRONG NEW PTG (RT)</t>
  </si>
  <si>
    <t>NOV171090</t>
  </si>
  <si>
    <t xml:space="preserve">OLD MAN HAWKEYE BY CHECCHETTO POSTER (75960605400873921) (+ </t>
  </si>
  <si>
    <t>NOV171091</t>
  </si>
  <si>
    <t>RISE OF THE BLACK PANTHER BY STELFREEZE POSTER (759606054008</t>
  </si>
  <si>
    <t>NOV171092</t>
  </si>
  <si>
    <t>X-MEN CLASSIFIED POSTER (75960605400874221) (+ VAT)</t>
  </si>
  <si>
    <t>NOV171093</t>
  </si>
  <si>
    <t>MARVEL GRAPHIC COMIC BOXES BLACK PANTHER (BUNDLE OF 5) (Net)</t>
  </si>
  <si>
    <t>NOV171094</t>
  </si>
  <si>
    <t>WATCHVARK #1</t>
  </si>
  <si>
    <t>NOV171095</t>
  </si>
  <si>
    <t>CEREBUS TP 02 HIGH SOCIETY REMASTERED ED (C: 0-1-1) (RT)</t>
  </si>
  <si>
    <t>NOV171096</t>
  </si>
  <si>
    <t>MY FRIEND DAHMER GN MOVIE TIE IN ED (C: 0-1-0) (RT)</t>
  </si>
  <si>
    <t>NOV171097</t>
  </si>
  <si>
    <t>STRANGERS IN PARADISE XXV #1</t>
  </si>
  <si>
    <t>NOV171098</t>
  </si>
  <si>
    <t>STRANGERS IN PARADISE XXV #1 SKETCH VARIANT CVR (Net) (NET)</t>
  </si>
  <si>
    <t>(NOTE: Retailers will receive 1 copy of the SIP XXV #1 sketch variant cvr for 10 copies of SIP XXV#1 ordered. After orders of 10 copies retailers may order additional copies at £1.60 net each.)</t>
  </si>
  <si>
    <t>NOV171099</t>
  </si>
  <si>
    <t>CHARLTON ARROW #3 A CVR BUTLER (RT)</t>
  </si>
  <si>
    <t>(NOTE: This issue ships in a 4:1 ratio of standard  E-Man/Mr. Fixt split covers  with art by Joe Staton and Steven Butler [cover A] design to a Mr. Mixit alternate cover design by Steven Butler [cover B].)</t>
  </si>
  <si>
    <t>NOV171100</t>
  </si>
  <si>
    <t>CHARLTON ARROW #3 B CVR STATON (RT)</t>
  </si>
  <si>
    <t>NOV171101</t>
  </si>
  <si>
    <t>FEMFORCE #181 (RT)</t>
  </si>
  <si>
    <t>NOV171102</t>
  </si>
  <si>
    <t>ACTIONVERSE ONGOING #5 STRAY</t>
  </si>
  <si>
    <t>NOV171103</t>
  </si>
  <si>
    <t>FORCE #3</t>
  </si>
  <si>
    <t>NOV171104</t>
  </si>
  <si>
    <t>JACK HAMMER PAPER HERO ONE SHOT</t>
  </si>
  <si>
    <t>NOV171105</t>
  </si>
  <si>
    <t>JUPITER JET #2</t>
  </si>
  <si>
    <t>NOV171106</t>
  </si>
  <si>
    <t>MIRACULOUS #21 CVR A</t>
  </si>
  <si>
    <t>(NOTE: Cover art pending licensor approval.)</t>
  </si>
  <si>
    <t>NOV171107</t>
  </si>
  <si>
    <t>MIRACULOUS #21 CVR B</t>
  </si>
  <si>
    <t>NOV171108</t>
  </si>
  <si>
    <t>MIRACULOUS ADVENTURES LADYBUG CAT NOIR #6 CVR A HESS</t>
  </si>
  <si>
    <t>NOV171109</t>
  </si>
  <si>
    <t>MIRACULOUS ADVENTURES LADYBUG CAT NOIR #6 CVR B GRACE</t>
  </si>
  <si>
    <t>NOV171110</t>
  </si>
  <si>
    <t>PRINCELESS RAVEN YEAR 2 #4 LOVE AND REVENGE</t>
  </si>
  <si>
    <t>NOV171111</t>
  </si>
  <si>
    <t>SAMI SAMURAI SQUIRREL WELCOME TO WOODBRIAR GN (RT)</t>
  </si>
  <si>
    <t>NOV171112</t>
  </si>
  <si>
    <t>SHINOBI NINJA PRINCESS TP 02 LIGHTNING ONI (RT)</t>
  </si>
  <si>
    <t>NOV171113</t>
  </si>
  <si>
    <t>TOYETICA #5</t>
  </si>
  <si>
    <t>NOV171114</t>
  </si>
  <si>
    <t>BLACK BETTY #1 CVR A DA SACCO</t>
  </si>
  <si>
    <t>NOV171115</t>
  </si>
  <si>
    <t>BLACK BETTY #1 CVR B BATTLE DAMAGED</t>
  </si>
  <si>
    <t>NOV171116</t>
  </si>
  <si>
    <t>BLACK BETTY #1 CVR C MACCAGNI</t>
  </si>
  <si>
    <t>NOV171117</t>
  </si>
  <si>
    <t>BLACK BETTY #1 CVR D TATTERED &amp; TORN</t>
  </si>
  <si>
    <t>NOV171118</t>
  </si>
  <si>
    <t>BLACK BETTY #1 CVR E MENDOZA</t>
  </si>
  <si>
    <t>NOV171119</t>
  </si>
  <si>
    <t>BLACK BETTY #1 CVR F MENDOZA RISQUE</t>
  </si>
  <si>
    <t>NOV171120</t>
  </si>
  <si>
    <t>CONSULTANT #2 (OF 4) (MR)</t>
  </si>
  <si>
    <t>NOV171121</t>
  </si>
  <si>
    <t>DANGER DOLL SQUAD TP 01 (MR) (RT)</t>
  </si>
  <si>
    <t>NOV171122</t>
  </si>
  <si>
    <t>DOLLFACE TP 03 (RT)</t>
  </si>
  <si>
    <t>NOV171123</t>
  </si>
  <si>
    <t>DOLLFACE #13 CVR A MENDOZA (MR)</t>
  </si>
  <si>
    <t>NOV171124</t>
  </si>
  <si>
    <t>DOLLFACE #13 CVR B MENDOZA TATTERED &amp; TORN (MR)</t>
  </si>
  <si>
    <t>(NOTE: Limited to 2,000 copies. Allocations may occur.)</t>
  </si>
  <si>
    <t>NOV171125</t>
  </si>
  <si>
    <t>DOLLFACE #13 CVR C GRANSAULL PIN UP (MR)</t>
  </si>
  <si>
    <t>(NOTE: Limited to 1,500 copies. Allocations may occur.)</t>
  </si>
  <si>
    <t>NOV171126</t>
  </si>
  <si>
    <t>DOLLFACE #13 CVR D GRANSAULL PIN UP TATTERED &amp; TORN (MR)</t>
  </si>
  <si>
    <t>NOV171127</t>
  </si>
  <si>
    <t>DOLLFACE #13 CVR E MENDOZA REAL GIRL (MR)</t>
  </si>
  <si>
    <t>NOV171128</t>
  </si>
  <si>
    <t>DOLLFACE #13 CVR F MENDOZA REAL GIRL TATTERED &amp; TORN (MR)</t>
  </si>
  <si>
    <t>NOV171129</t>
  </si>
  <si>
    <t>HARCOURT LEGACY #3 (OF 3) CVR A BURCHAM</t>
  </si>
  <si>
    <t>NOV171130</t>
  </si>
  <si>
    <t>HARCOURT LEGACY #3 (OF 3) CVR B BARTEL</t>
  </si>
  <si>
    <t>NOV171131</t>
  </si>
  <si>
    <t>MISBEGOTTEN TP 01 RUNAWAY NUN (RT)</t>
  </si>
  <si>
    <t>NOV171132</t>
  </si>
  <si>
    <t>PUPPET MASTER CURTAIN CALL TP (RT)</t>
  </si>
  <si>
    <t>NOV171133</t>
  </si>
  <si>
    <t>VAMPBLADE SEASON TWO #11 CVR A WINSTON YOUNG (MR)</t>
  </si>
  <si>
    <t>NOV171134</t>
  </si>
  <si>
    <t>VAMPBLADE SEASON TWO #11 CVR B WINSTON YOUNG RISQUE (MR)</t>
  </si>
  <si>
    <t>(NOTE: Limited to 2,000 copies. Allocations may occur. Actual cover contains nudity.)</t>
  </si>
  <si>
    <t>NOV171135</t>
  </si>
  <si>
    <t>VAMPBLADE SEASON TWO #11 CVR C FEDERHENN (MR)</t>
  </si>
  <si>
    <t>NOV171136</t>
  </si>
  <si>
    <t>VAMPBLADE SEASON TWO #11 CVR D FEDERHENN RISQUE (MR)</t>
  </si>
  <si>
    <t>NOV171137</t>
  </si>
  <si>
    <t>VAMPBLADE SEASON TWO #11 CVR E 90S VAR (MR)</t>
  </si>
  <si>
    <t>NOV171138</t>
  </si>
  <si>
    <t>VAMPBLADE SEASON TWO #11 CVR F 90S RISQUE VAR (MR)</t>
  </si>
  <si>
    <t>NOV171139</t>
  </si>
  <si>
    <t>ZOMBIE TRAMP ONGOING #43 CVR A CELOR (MR)</t>
  </si>
  <si>
    <t>NOV171140</t>
  </si>
  <si>
    <t>ZOMBIE TRAMP ONGOING #43 CVR B CELOR RISQUE (MR)</t>
  </si>
  <si>
    <t>(NOTE: Limited to 2,500 copies. Allocations may occur. Actual cover contains nudity.)</t>
  </si>
  <si>
    <t>NOV171141</t>
  </si>
  <si>
    <t>ZOMBIE TRAMP ONGOING #43 CVR C FEDERHENN (MR)</t>
  </si>
  <si>
    <t>NOV171142</t>
  </si>
  <si>
    <t>ZOMBIE TRAMP ONGOING #43 CVR D FEDERHENN RISQUE (MR)</t>
  </si>
  <si>
    <t>NOV171143</t>
  </si>
  <si>
    <t>ZOMBIE TRAMP ONGOING #43 CVR E MENDOZA (MR)</t>
  </si>
  <si>
    <t>NOV171144</t>
  </si>
  <si>
    <t>ZOMBIE TRAMP ONGOING #43 CVR F MENDOZA RISQUE (MR)</t>
  </si>
  <si>
    <t>NOV171145</t>
  </si>
  <si>
    <t>BACKWAYS #2 CVR A CARLINI</t>
  </si>
  <si>
    <t>NOV171146</t>
  </si>
  <si>
    <t>MONSTRO MECHANICA #2</t>
  </si>
  <si>
    <t>NOV171147</t>
  </si>
  <si>
    <t>BABYTEETH #7 (MR)</t>
  </si>
  <si>
    <t>NOV171148</t>
  </si>
  <si>
    <t>ANIMOSITY #12 (MR)</t>
  </si>
  <si>
    <t>NOV171149</t>
  </si>
  <si>
    <t>ANIMOSITY EVOLUTION #4 (MR)</t>
  </si>
  <si>
    <t>NOV171150</t>
  </si>
  <si>
    <t>BRILLIANT TRASH #3</t>
  </si>
  <si>
    <t>NOV171151</t>
  </si>
  <si>
    <t>DARK ARK #5</t>
  </si>
  <si>
    <t>NOV171152</t>
  </si>
  <si>
    <t>BLOOD BLISTER #3 (MR)</t>
  </si>
  <si>
    <t>NOV171153</t>
  </si>
  <si>
    <t>ALTERS #9 (MR)</t>
  </si>
  <si>
    <t>NOV171154</t>
  </si>
  <si>
    <t>PESTILENCE TP 01 (MR) (RT)</t>
  </si>
  <si>
    <t>NOV171155</t>
  </si>
  <si>
    <t>GALAKTIKON #5</t>
  </si>
  <si>
    <t>NOV171156</t>
  </si>
  <si>
    <t>AMAZING AGE #5 (OF 5)</t>
  </si>
  <si>
    <t>(NOTE: For every 20 copies ordered, retailers receive 5 additional free copies.)</t>
  </si>
  <si>
    <t>NOV171157</t>
  </si>
  <si>
    <t>DOPPELGANGER #2</t>
  </si>
  <si>
    <t>NOV171158</t>
  </si>
  <si>
    <t>GO WEST #1 (MR)</t>
  </si>
  <si>
    <t>NOV171159</t>
  </si>
  <si>
    <t>MR CRYPT #3 (OF 3)</t>
  </si>
  <si>
    <t>(NOTE: For every 20 copies ordered, retailers receive 5 additional free copies)</t>
  </si>
  <si>
    <t>NOV171160</t>
  </si>
  <si>
    <t>FILLER BUNNY COLLECTED WORKS TP (RT)</t>
  </si>
  <si>
    <t>NOV171161</t>
  </si>
  <si>
    <t>JOHNNY HOMICIDAL MANIAC DIRECTORS CUT SC (NEW PTG) (MR) (RT)</t>
  </si>
  <si>
    <t>NOV171162</t>
  </si>
  <si>
    <t>JOHNNY THE HOMICIDAL MANIAC HC (MR) (RT)</t>
  </si>
  <si>
    <t>NOV171163</t>
  </si>
  <si>
    <t>SQUEE TP (RT)</t>
  </si>
  <si>
    <t>NOV171164</t>
  </si>
  <si>
    <t>KILLBOX TP 02 CHICAGO (RT)</t>
  </si>
  <si>
    <t>NOV171165</t>
  </si>
  <si>
    <t>KILLBOX TP 01 LOS ANGELES (RT)</t>
  </si>
  <si>
    <t>NOV171166</t>
  </si>
  <si>
    <t>IRWIN ALLEN LOST IN SPACE HC 01 LOST ADVENTURES (RT)</t>
  </si>
  <si>
    <t>NOV171167</t>
  </si>
  <si>
    <t>IRWIN ALLEN LOST IN SPACE HC 02 (RT)</t>
  </si>
  <si>
    <t>NOV171168</t>
  </si>
  <si>
    <t>PELLUCIDAR AT EARTHS CORE #1 CVR A HILINSKI</t>
  </si>
  <si>
    <t>NOV171169</t>
  </si>
  <si>
    <t>PELLUCIDAR AT EARTHS CORE #1 CVR B BONK SAVAGE</t>
  </si>
  <si>
    <t>NOV171170</t>
  </si>
  <si>
    <t>PELLUCIDAR AT EARTHS CORE #1 CVR C 3 COPY INCV</t>
  </si>
  <si>
    <t>(NOTE: For every 3 copies of covers A and B ordered [any comb.], retailers may order ONE copy of Pellucidar at the Earth's Core Prehistoric Retailer Incentive cover.)</t>
  </si>
  <si>
    <t>NOV171171</t>
  </si>
  <si>
    <t>LAND THAT TIME FORGOT FROM EARTHS CORE #1 CONNECTING CVR A</t>
  </si>
  <si>
    <t>NOV171172</t>
  </si>
  <si>
    <t>LAND THAT TIME FORGOT FROM EARTHS CORE #1 CONNECTING CVR B</t>
  </si>
  <si>
    <t>NOV171173</t>
  </si>
  <si>
    <t>ROCKY &amp; BULLWINKLE SHOW #1 DOUBLE SGN ED (RT)</t>
  </si>
  <si>
    <t>(NOTE: Limited to just 75 copies. Allocations may occur.)</t>
  </si>
  <si>
    <t>NOV171174</t>
  </si>
  <si>
    <t>HATCHET #3 CVR A BONK WHO AXED YOU (MR)</t>
  </si>
  <si>
    <t>NOV171175</t>
  </si>
  <si>
    <t>HATCHET #3 CVR B HASSON SWAMP TERROR (MR)</t>
  </si>
  <si>
    <t>NOV171176</t>
  </si>
  <si>
    <t>HATCHET #3 CVR C MANGUM CUT IN TWO (MR)</t>
  </si>
  <si>
    <t>NOV171177</t>
  </si>
  <si>
    <t>HATCHET #1 LAROCQUE FULL MOON CVR (MR)</t>
  </si>
  <si>
    <t>NOV171178</t>
  </si>
  <si>
    <t>HATCHET #1 MANGUM GORE CVR (MR)</t>
  </si>
  <si>
    <t>NOV171179</t>
  </si>
  <si>
    <t>HATCHET #1 HASSON HAND OF HORROR CVR (MR)</t>
  </si>
  <si>
    <t>NOV171180</t>
  </si>
  <si>
    <t>HATCHET #1 RATED MR FOR HORROR LTD ED CVR (MR)</t>
  </si>
  <si>
    <t>NOV171181</t>
  </si>
  <si>
    <t>HATCHET #1 LTD ED PHOTO CVR (MR)</t>
  </si>
  <si>
    <t>NOV171182</t>
  </si>
  <si>
    <t>THREE STOOGES TV TIME QUADRUPLE SGN PEOPY CVR (C: 0-0-1) (RT</t>
  </si>
  <si>
    <t>NOV171183</t>
  </si>
  <si>
    <t>CHIM CHUM &amp; PORTLY SAMURAI #1 CVR A ROPP MAIN</t>
  </si>
  <si>
    <t>NOV171184</t>
  </si>
  <si>
    <t>CHIM CHUM &amp; PORTLY SAMURAI #1 CVR B ROPP DOUGHNUT</t>
  </si>
  <si>
    <t>NOV171185</t>
  </si>
  <si>
    <t>UNDERDOG #3 CVR A GREGORY MAIN</t>
  </si>
  <si>
    <t>NOV171186</t>
  </si>
  <si>
    <t>UNDERDOG #3 CVR B CLASSIC ACTION</t>
  </si>
  <si>
    <t>NOV171187</t>
  </si>
  <si>
    <t>UNDERDOG #3 CVR C GORILLA GRIN</t>
  </si>
  <si>
    <t>NOV171188</t>
  </si>
  <si>
    <t>UNDERDOG #3 CVR C 3 COPY RETRO ANIMATION INCV (Net) (NET)</t>
  </si>
  <si>
    <t>(NOTE: For every 3 copies of covers A, B and C ordered [any comb.], retailers may order ONE copy of the Underdog #3 Retro Animation Retailer Incentive cover.)</t>
  </si>
  <si>
    <t>NOV171189</t>
  </si>
  <si>
    <t>STARGATE ATLANTIS SINGULARITY #1 CVR A LAROCQUE</t>
  </si>
  <si>
    <t>NOV171190</t>
  </si>
  <si>
    <t>STARGATE ATLANTIS SINGULARITY #1 CVR B PHOTO</t>
  </si>
  <si>
    <t>NOV171191</t>
  </si>
  <si>
    <t>STARGATE ATLANTIS SINGULARITY #1 CVR C HILINSKI LTD ED</t>
  </si>
  <si>
    <t>(NOTE: Cover limited to only 350 copies.)</t>
  </si>
  <si>
    <t>NOV171192</t>
  </si>
  <si>
    <t>PINK PANTHER #1 CLASSIC PINK CVR</t>
  </si>
  <si>
    <t>NOV171193</t>
  </si>
  <si>
    <t>PINK PANTHER #2 MAIN CVR</t>
  </si>
  <si>
    <t>NOV171194</t>
  </si>
  <si>
    <t>PINK PANTHER #3 MAIN CVR</t>
  </si>
  <si>
    <t>NOV171195</t>
  </si>
  <si>
    <t>PINK PANTHER CARTOON HOUR SPEC #1 MISTERJAW SUB VAR</t>
  </si>
  <si>
    <t>NOV171196</t>
  </si>
  <si>
    <t>PINK PANTHER SNOW DAY MAIN CVR</t>
  </si>
  <si>
    <t>NOV171197</t>
  </si>
  <si>
    <t>ROCKY &amp; BULLWINKLE SHOW #1 MAIN GALLANT CVR</t>
  </si>
  <si>
    <t>NOV171198</t>
  </si>
  <si>
    <t>ROCKY &amp; BULLWINKLE SHOW #1 CLASSIC GREENAWALT CVR</t>
  </si>
  <si>
    <t>NOV171199</t>
  </si>
  <si>
    <t>ROCKY &amp; BULLWINKLE SHOW #1 FLYING MOOSE GALVAN CVR</t>
  </si>
  <si>
    <t>NOV171200</t>
  </si>
  <si>
    <t>ROCKY &amp; BULLWINKLE SHOW #1 BLANK CVR</t>
  </si>
  <si>
    <t>NOV171201</t>
  </si>
  <si>
    <t>STARGATE ATLANTIS HEARTS &amp; MINDS #2 LAROCQUE CVR</t>
  </si>
  <si>
    <t>NOV171202</t>
  </si>
  <si>
    <t>STARGATE ATLANTIS HEARTS &amp; MINDS #2 LTD DAN PARSONS B/W CVR</t>
  </si>
  <si>
    <t>NOV171203</t>
  </si>
  <si>
    <t>STARGATE ATLANTIS HEARTS &amp; MINDS #2 PHOTO CVR</t>
  </si>
  <si>
    <t>NOV171204</t>
  </si>
  <si>
    <t>STARGATE ATLANTIS HEARTS &amp; MINDS #1 LAROCQUE SIGNED CVR (RT)</t>
  </si>
  <si>
    <t>NOV171205</t>
  </si>
  <si>
    <t>CALL OF THE SUICIDE FOREST #1 (OF 5) (MR)</t>
  </si>
  <si>
    <t>(NOTE: All covers from this series are connecting covers. Collect all five parts!)</t>
  </si>
  <si>
    <t>NOV171206</t>
  </si>
  <si>
    <t>TALES OF ROGUES #1 (OF 6)</t>
  </si>
  <si>
    <t>NOV171207</t>
  </si>
  <si>
    <t xml:space="preserve">SKYMASTERS SPACE FORCE COMP SUNDAYS 1959-1960 HC (C: 0-1-1) </t>
  </si>
  <si>
    <t>NOV171208</t>
  </si>
  <si>
    <t>CAVEWOMAN BATTLE ANKHAS BROOD #1 (OF 2) CVR A MASSEY (MR)</t>
  </si>
  <si>
    <t>NOV171209</t>
  </si>
  <si>
    <t>NOV171210</t>
  </si>
  <si>
    <t>CAVEWOMAN BATTLE ANKHAS BROOD #1 (OF 2) CVR C MASSEY (Net) (</t>
  </si>
  <si>
    <t>(NOTE: Devon Massey's Special Edition Mature Cover - Limited to just 350 copies, each book is bagged &amp; boarded and comes with a certificate of authenticity.)</t>
  </si>
  <si>
    <t>NOV171211</t>
  </si>
  <si>
    <t>NOV171212</t>
  </si>
  <si>
    <t>NOV171213</t>
  </si>
  <si>
    <t>NOV171214</t>
  </si>
  <si>
    <t>CAVEWOMAN BATTLE ANKHAS BROOD #1 (OF 2) CVR G VALENTINA (Net</t>
  </si>
  <si>
    <t>(NOTE: Special Edition Cover is limited to just 350 copies, each book is bagged &amp; boarded and comes with a certificate of authenticity.)</t>
  </si>
  <si>
    <t>NOV171215</t>
  </si>
  <si>
    <t>MUTTS SPRING DIARIES TP (C: 0-1-0) (RT)</t>
  </si>
  <si>
    <t>NOV171216</t>
  </si>
  <si>
    <t>GOLD DIGGER #252</t>
  </si>
  <si>
    <t>NOV171217</t>
  </si>
  <si>
    <t>ADVENTURE FINDERS #3</t>
  </si>
  <si>
    <t>NOV171218</t>
  </si>
  <si>
    <t>SHAME OF THRONES BUNDLE UP WINTER IS HERE OGN (MR) (RT)</t>
  </si>
  <si>
    <t>NOV171219</t>
  </si>
  <si>
    <t>TREMENDOUS TRUMP WORLD WAR T (ONE SHOT)</t>
  </si>
  <si>
    <t>NOV171220</t>
  </si>
  <si>
    <t>TREMENDOUS TRUMP RETROMASTERED ED (ONE SHOT)</t>
  </si>
  <si>
    <t>NOV171221</t>
  </si>
  <si>
    <t>PORKINS PIZZA T/S SM (+ VAT)</t>
  </si>
  <si>
    <t>NOV171222</t>
  </si>
  <si>
    <t>PORKINS PIZZA T/S MED (+ VAT)</t>
  </si>
  <si>
    <t>NOV171223</t>
  </si>
  <si>
    <t>PORKINS PIZZA T/S LG (+ VAT)</t>
  </si>
  <si>
    <t>NOV171224</t>
  </si>
  <si>
    <t>PORKINS PIZZA T/S XL (+ VAT)</t>
  </si>
  <si>
    <t>NOV171225</t>
  </si>
  <si>
    <t>PORKINS PIZZA T/S XXL (+ VAT)</t>
  </si>
  <si>
    <t>NOV171226</t>
  </si>
  <si>
    <t>PORKINS PIZZA T/S XXXL (+ VAT)</t>
  </si>
  <si>
    <t>NOV171227</t>
  </si>
  <si>
    <t>GENE SIMMONS DOMINATRIX HELLBENT IN HEELS #2 (OF 3)</t>
  </si>
  <si>
    <t>NOV171228</t>
  </si>
  <si>
    <t>GENE SIMMONS ZIPPER TP (ARCANA ED) (MR) (RT)</t>
  </si>
  <si>
    <t>NOV171229</t>
  </si>
  <si>
    <t>LOS VALIANTS GN (RT)</t>
  </si>
  <si>
    <t>NOV171230</t>
  </si>
  <si>
    <t>ZIPPER VS DOMINATRIX GN 01 (RT)</t>
  </si>
  <si>
    <t>NOV171231</t>
  </si>
  <si>
    <t>COSMO #1 CVR A YARDLEY</t>
  </si>
  <si>
    <t>NOV171232</t>
  </si>
  <si>
    <t>COSMO #1 CVR B CHARM</t>
  </si>
  <si>
    <t>NOV171233</t>
  </si>
  <si>
    <t>COSMO #1 CVR C HUNTING</t>
  </si>
  <si>
    <t>NOV171234</t>
  </si>
  <si>
    <t>COSMO #1 CVR D JAMPOLE</t>
  </si>
  <si>
    <t>NOV171235</t>
  </si>
  <si>
    <t>COSMO #1 CVR E LOVALLO</t>
  </si>
  <si>
    <t>NOV171236</t>
  </si>
  <si>
    <t>RIVERDALE (ONGOING) #10 CVR A CW PHOTO</t>
  </si>
  <si>
    <t>NOV171237</t>
  </si>
  <si>
    <t>RIVERDALE (ONGOING) #10 CVR B CW PHOTO</t>
  </si>
  <si>
    <t>NOV171238</t>
  </si>
  <si>
    <t>RIVERDALE DIGEST #6</t>
  </si>
  <si>
    <t>NOV171239</t>
  </si>
  <si>
    <t>CHILLING ADVENTURES OF SORCERY TP (RT)</t>
  </si>
  <si>
    <t>NOV171240</t>
  </si>
  <si>
    <t>JUGHEAD THE HUNGER #3 CVR A GORHAM (MR)</t>
  </si>
  <si>
    <t>NOV171241</t>
  </si>
  <si>
    <t>JUGHEAD THE HUNGER #3 CVR B T REX (MR)</t>
  </si>
  <si>
    <t>NOV171242</t>
  </si>
  <si>
    <t>BETTY AND VERONICA VIXENS #3 CVR A EVA CABRERA</t>
  </si>
  <si>
    <t>NOV171243</t>
  </si>
  <si>
    <t>BETTY AND VERONICA VIXENS #3 CVR B LANZ</t>
  </si>
  <si>
    <t>NOV171244</t>
  </si>
  <si>
    <t>BETTY AND VERONICA VIXENS #3 CVR C VAUGHN</t>
  </si>
  <si>
    <t>NOV171245</t>
  </si>
  <si>
    <t>ARCHIE #27 CVR A MOK</t>
  </si>
  <si>
    <t>NOV171246</t>
  </si>
  <si>
    <t>ARCHIE #27 CVR B SMITH</t>
  </si>
  <si>
    <t>NOV171247</t>
  </si>
  <si>
    <t>ARCHIE #27 CVR C TEMPLETON</t>
  </si>
  <si>
    <t>NOV171248</t>
  </si>
  <si>
    <t>ARCHIES #4 CVR A REG SMALLWOOD</t>
  </si>
  <si>
    <t>NOV171249</t>
  </si>
  <si>
    <t>ARCHIES #4 CVR B ALLRED &amp; MARTIN</t>
  </si>
  <si>
    <t>NOV171250</t>
  </si>
  <si>
    <t>ARCHIES #4 CVR C EISMA</t>
  </si>
  <si>
    <t>NOV171251</t>
  </si>
  <si>
    <t>JOSIE &amp; THE PUSSYCATS TP 02 (RT)</t>
  </si>
  <si>
    <t>NOV171252</t>
  </si>
  <si>
    <t>MIGHTY CRUSADERS #2 CVR A SHANNON</t>
  </si>
  <si>
    <t>NOV171253</t>
  </si>
  <si>
    <t>MIGHTY CRUSADERS #2 CVR B TORRES</t>
  </si>
  <si>
    <t>NOV171254</t>
  </si>
  <si>
    <t>MIGHTY CRUSADERS #2 CVR C TOWE</t>
  </si>
  <si>
    <t>NOV171255</t>
  </si>
  <si>
    <t>ARCHIE GIANT COMICS ROLL TP (RT)</t>
  </si>
  <si>
    <t>NOV171256</t>
  </si>
  <si>
    <t>ARCHIES BIG BOOK TP 02 FANTASY (RT)</t>
  </si>
  <si>
    <t>NOV171257</t>
  </si>
  <si>
    <t>ARCHIE JUMBO COMICS DIGEST #285</t>
  </si>
  <si>
    <t>NOV171258</t>
  </si>
  <si>
    <t>WORLD OF ARCHIE JUMBO COMICS DIGEST #75</t>
  </si>
  <si>
    <t>NOV171259</t>
  </si>
  <si>
    <t>B &amp; V FRIENDS JUMBO COMICS DIGEST #258</t>
  </si>
  <si>
    <t>NOV171260</t>
  </si>
  <si>
    <t>BETTY &amp; VERONICA JUMBO COMICS DIGEST #260</t>
  </si>
  <si>
    <t>NOV171261</t>
  </si>
  <si>
    <t>ARCHIE AND ME COMICS DIGEST #4</t>
  </si>
  <si>
    <t>NOV171262</t>
  </si>
  <si>
    <t>ASPEN UNIVERSE DECIMATION #4 CVR A</t>
  </si>
  <si>
    <t>NOV171263</t>
  </si>
  <si>
    <t>ASPEN UNIVERSE DECIMATION #4 CVR B</t>
  </si>
  <si>
    <t>NOV171264</t>
  </si>
  <si>
    <t>ASPEN UNIVERSE DECIMATION #4 10 COPY INCV (Net) (NET)</t>
  </si>
  <si>
    <t>(NOTE: For every 10 copies of Aspen Universe: Decimation #4 ordered [all covers combined], retailers will receive 1 FREE Paulo Barrios cover, with the option to purchase up to 3 additional covers at net £2.40 each.)</t>
  </si>
  <si>
    <t>NOV171265</t>
  </si>
  <si>
    <t>ZOOHUNTERS #5 CVR A STEIGERWALD</t>
  </si>
  <si>
    <t>NOV171266</t>
  </si>
  <si>
    <t>ZOOHUNTERS #5 CVR B ANDOLFO</t>
  </si>
  <si>
    <t>NOV171267</t>
  </si>
  <si>
    <t>ZOOHUNTERS #5 10 COPY INCV (Net) (NET)</t>
  </si>
  <si>
    <t>(NOTE: For every 10 copies of Zoohunters #5 ordered [all covers combined], retailers will receive 1 FREE Peter Steigerwald cover, with the option to purchase up to 3 additional covers at net £2.40 each.)</t>
  </si>
  <si>
    <t>NOV171268</t>
  </si>
  <si>
    <t>ASPEN LEGACY 15TH ANNIVERSARY (ONE SHOT)</t>
  </si>
  <si>
    <t>NOV171269</t>
  </si>
  <si>
    <t>ASPEN LEGACY POSTER (Net)</t>
  </si>
  <si>
    <t>(NOTE: Limited to 10 per customer. Allocations may occur.)</t>
  </si>
  <si>
    <t>NOV171270</t>
  </si>
  <si>
    <t>UBER TP 06 (MR) (C: 0-1-2) (RT)</t>
  </si>
  <si>
    <t>NOV171271</t>
  </si>
  <si>
    <t>UBER ENHANCED HC 01 (MR) (RT)</t>
  </si>
  <si>
    <t>NOV171272</t>
  </si>
  <si>
    <t>UBER TP 01 NEW PTG (MR) (RT)</t>
  </si>
  <si>
    <t>NOV171273</t>
  </si>
  <si>
    <t>UBER TP 02 (MR) (RT)</t>
  </si>
  <si>
    <t>NOV171274</t>
  </si>
  <si>
    <t>UBER TP 03 (MR) (RT)</t>
  </si>
  <si>
    <t>NOV171275</t>
  </si>
  <si>
    <t>UBER TP 04 (MR) (RT)</t>
  </si>
  <si>
    <t>NOV171276</t>
  </si>
  <si>
    <t>UBER TP 05 (MR) (RT)</t>
  </si>
  <si>
    <t>NOV171277</t>
  </si>
  <si>
    <t>GOD IS DEAD TP 01 (MR) (RT)</t>
  </si>
  <si>
    <t>NOV171278</t>
  </si>
  <si>
    <t>GOD IS DEAD TP 02 (MR) (RT)</t>
  </si>
  <si>
    <t>NOV171279</t>
  </si>
  <si>
    <t>GOD IS DEAD TP 03 (MR) (RT)</t>
  </si>
  <si>
    <t>NOV171280</t>
  </si>
  <si>
    <t>GOD IS DEAD TP 04 (MR) (RT)</t>
  </si>
  <si>
    <t>NOV171281</t>
  </si>
  <si>
    <t>GOD IS DEAD TP 05 (MR) (RT)</t>
  </si>
  <si>
    <t>NOV171282</t>
  </si>
  <si>
    <t>GOD IS DEAD TP 06 (MR) (RT)</t>
  </si>
  <si>
    <t>NOV171283</t>
  </si>
  <si>
    <t>GOD IS DEAD TP 07 (MR) (RT)</t>
  </si>
  <si>
    <t>NOV171284</t>
  </si>
  <si>
    <t>GOD IS DEAD TP 08 (MR) (RT)</t>
  </si>
  <si>
    <t>NOV171285</t>
  </si>
  <si>
    <t>WAR STORIES TP 05 (MR) (C: 0-1-2) (RT)</t>
  </si>
  <si>
    <t>NOV171286</t>
  </si>
  <si>
    <t>WAR STORIES #26 (MR)</t>
  </si>
  <si>
    <t>NOV171287</t>
  </si>
  <si>
    <t>WAR STORIES #26 WRAP CVR (MR)</t>
  </si>
  <si>
    <t>NOV171288</t>
  </si>
  <si>
    <t>WAR STORIES #26 GOOD GIRL NOSE ART CVR (MR)</t>
  </si>
  <si>
    <t>NOV171289</t>
  </si>
  <si>
    <t>WAR STORIES #26 BATTLE DAMAGE PREMIUM CVR (MR) (RT)</t>
  </si>
  <si>
    <t>NOV171290</t>
  </si>
  <si>
    <t>ETERNAL OGN (MR) (RT)</t>
  </si>
  <si>
    <t>NOV171291</t>
  </si>
  <si>
    <t>CLANDESTINO COMP COLL TP (MR) (RT)</t>
  </si>
  <si>
    <t>NOV171292</t>
  </si>
  <si>
    <t>TALES FROM THE HYPERVERSE (ONE SHOT)</t>
  </si>
  <si>
    <t>NOV171293</t>
  </si>
  <si>
    <t>IT SECRET WORLD OF MODERN BANKING 2 #4 (OF 5)</t>
  </si>
  <si>
    <t>NOV171294</t>
  </si>
  <si>
    <t>SIMPSONS COMICS #242</t>
  </si>
  <si>
    <t>NOV171295</t>
  </si>
  <si>
    <t>SPONGEBOB COMICS #76</t>
  </si>
  <si>
    <t>NOV171296</t>
  </si>
  <si>
    <t>MECH CADET YU TP 01 (RT)</t>
  </si>
  <si>
    <t>(NOTE: Mech Cadet Yu TP Vol 01 exclusive to comic shops!)</t>
  </si>
  <si>
    <t>NOV171297</t>
  </si>
  <si>
    <t>MECH CADET YU #5</t>
  </si>
  <si>
    <t>NOV171298</t>
  </si>
  <si>
    <t>MECH CADET YU #5 SUBSCRIPTION TO VAR</t>
  </si>
  <si>
    <t>(NOTE: Please note connecting subscription cover is limited to initial orders only.)</t>
  </si>
  <si>
    <t>NOV171299</t>
  </si>
  <si>
    <t>PLANET OF THE APES URSUS #1 MAIN &amp; MIX</t>
  </si>
  <si>
    <t>NOV171300</t>
  </si>
  <si>
    <t>PLANET OF THE APES URSUS #1 SUBSCRIPTION CAREY VAR</t>
  </si>
  <si>
    <t>(NOTE: Please note subscription cover is limited to initial orders only.)</t>
  </si>
  <si>
    <t>NOV171301</t>
  </si>
  <si>
    <t>PLANET OF THE APES URSUS #1 15 COPY LARKIN INCV (Net)</t>
  </si>
  <si>
    <t>(NOTE: For every 15 copies ordered, retailers with receive one free Bob Larkin variant.)</t>
  </si>
  <si>
    <t>NOV171302</t>
  </si>
  <si>
    <t xml:space="preserve">PLANET OF THE APES URSUS #1 25 COPY UNPUBLISHED VIRGIN INCV </t>
  </si>
  <si>
    <t>(NOTE: For every 25 copies ordered, retailers with receive one free Bob Larkin "Virgin" variant.)</t>
  </si>
  <si>
    <t>NOV171303</t>
  </si>
  <si>
    <t>KONG ON PLANET OF APES #3</t>
  </si>
  <si>
    <t>NOV171304</t>
  </si>
  <si>
    <t>KONG ON PLANET OF APES #3 CONNECTING MAGNO VAR</t>
  </si>
  <si>
    <t>NOV171305</t>
  </si>
  <si>
    <t>KONG ON PLANET OF APES #3 SUBSCRIPTION DALTON VAR</t>
  </si>
  <si>
    <t>(NOTE: Subscription cover limited to initial orders only.)</t>
  </si>
  <si>
    <t>NOV171306</t>
  </si>
  <si>
    <t>WAR FOR PLANET OF THE APES #1 (OF 4) SAMMELIN SDCC EXCL VAR</t>
  </si>
  <si>
    <t>(NOTE: Quantities limited. Allocations may occur.)</t>
  </si>
  <si>
    <t>NOV171307</t>
  </si>
  <si>
    <t>ABBOTT #1</t>
  </si>
  <si>
    <t>NOV171308</t>
  </si>
  <si>
    <t>ABBOTT #1 DAWN VAR</t>
  </si>
  <si>
    <t>NOV171309</t>
  </si>
  <si>
    <t>WWE ROYAL RUMBLE 2018 SPECIAL #1</t>
  </si>
  <si>
    <t>NOV171310</t>
  </si>
  <si>
    <t>WWE ROYAL RUMBLE 2018 SPECIAL #1 10 COPY JUAN DOE INCV (Net)</t>
  </si>
  <si>
    <t>(NOTE: For every 10 copies ordered, retailers will receive one free Juan Doe variant.)</t>
  </si>
  <si>
    <t>NOV171311</t>
  </si>
  <si>
    <t>WWE THEN NOW FOREVER TP 01 (C: 0-1-1) (RT)</t>
  </si>
  <si>
    <t>NOV171312</t>
  </si>
  <si>
    <t>WWE #13</t>
  </si>
  <si>
    <t>NOV171313</t>
  </si>
  <si>
    <t>WWE #13 RICHES ACTION FIGURE VAR</t>
  </si>
  <si>
    <t>(NOTE: Action Figure Variant open for all orders.)</t>
  </si>
  <si>
    <t>NOV171314</t>
  </si>
  <si>
    <t>WWE #13 SCHOONOVER RAW CONNECTING VAR</t>
  </si>
  <si>
    <t>(NOTE: RAW Connecting Variant open for all orders.)</t>
  </si>
  <si>
    <t>NOV171315</t>
  </si>
  <si>
    <t>WWE #13 15 COPY VASS INCV (Net)</t>
  </si>
  <si>
    <t>(NOTE: For every 15 copies ordered, retailers will receive one free Adam X Vass variant.)</t>
  </si>
  <si>
    <t>NOV171316</t>
  </si>
  <si>
    <t>IRREDEEMABLE PREMIER EDITION HC 05 (C: 0-0-1) (RT)</t>
  </si>
  <si>
    <t>NOV171317</t>
  </si>
  <si>
    <t>AMORY WARS GOOD APOLLO #10 (OF 12) (MR)</t>
  </si>
  <si>
    <t>NOV171318</t>
  </si>
  <si>
    <t>POWER RANGERS ARTIST TRIBUTE HC (C: 1-0-1) (RT)</t>
  </si>
  <si>
    <t>NOV171319</t>
  </si>
  <si>
    <t>MIGHTY MORPHIN POWER RANGERS #17 MORA SDCC EXCL VAR (C: 1-0-</t>
  </si>
  <si>
    <t>NOV171320</t>
  </si>
  <si>
    <t>GO GO POWER RANGERS #1 MORA SDCC CONNECTING CVR A (C: 1-0-0)</t>
  </si>
  <si>
    <t>NOV171321</t>
  </si>
  <si>
    <t>GO GO POWER RANGERS #1 MORA SDCC CONNECTING CVR B (C: 1-0-0)</t>
  </si>
  <si>
    <t>NOV171322</t>
  </si>
  <si>
    <t>MIGHTY MORPHIN POWER RANGERS 2017 ANNUAL #1 MORA SDCC EXCL V</t>
  </si>
  <si>
    <t>NOV171323</t>
  </si>
  <si>
    <t>MIGHTY MORPHIN POWER RANGERS #23 (C: 1-0-0)</t>
  </si>
  <si>
    <t>(NOTE: Match 90% of MMPR #22 [OCT171257] to unlock unlimited ordering of Quest Matthews-Martial Action Figure Variant.)</t>
  </si>
  <si>
    <t>NOV171324</t>
  </si>
  <si>
    <t>MIGHTY MORPHIN POWER RANGERS #23 20 COPY MORRIS INCV (Net) (</t>
  </si>
  <si>
    <t>(NOTE: For every 20 copies ordered, retailers will receive one free Steve Morris connecting variant.)</t>
  </si>
  <si>
    <t>NOV171325</t>
  </si>
  <si>
    <t>MIGHTY MORPHIN POWER RANGERS #23 30 COPY MORA INCV (Net) (C:</t>
  </si>
  <si>
    <t>(NOTE: For every 30 copies ordered, retailers will receive one free Dan Mora variant.)</t>
  </si>
  <si>
    <t>NOV171326</t>
  </si>
  <si>
    <t>MIGHTY MORPHIN POWER RANGERS #23 UNLOCKABLE ACTION FIGURE VA</t>
  </si>
  <si>
    <t>NOV171327</t>
  </si>
  <si>
    <t>GO GO POWER RANGERS #6 MAIN &amp; MIX (C: 1-0-0)</t>
  </si>
  <si>
    <t>(NOTE: Item ships with 2 cover in approx 10:1 ratio. Cvr A Dan Mora to Cvr B Miguel Mercado variants, respectively. Match 80% of Go Go Power Rangers #5 [OCT171253] to unlock unlimited ordering of Paper Doll Variant.)</t>
  </si>
  <si>
    <t>NOV171328</t>
  </si>
  <si>
    <t>GO GO POWER RANGERS #6 15 COPY WONG INCV (Net) (C: 1-0-0)</t>
  </si>
  <si>
    <t>(NOTE: For every 15 copies ordered, retailers will receive one free Michelle Wong variant.)</t>
  </si>
  <si>
    <t>NOV171329</t>
  </si>
  <si>
    <t>GO GO POWER RANGERS #6 25 COPY BUSTOS INCV (Net) (C: 1-0-0)</t>
  </si>
  <si>
    <t>(NOTE: For every 25 copies ordered, retailers will receive one free Natacha Bustos variant.)</t>
  </si>
  <si>
    <t>NOV171330</t>
  </si>
  <si>
    <t>GO GO POWER RANGERS #6 UNLOCKABLE MOK VAR (C: 1-0-0)</t>
  </si>
  <si>
    <t>(NOTE: Match 80% of Go Go Power Rangers #5 [OCT171253] to unlock unlimited ordering of Paper Doll Variant.)</t>
  </si>
  <si>
    <t>NOV171331</t>
  </si>
  <si>
    <t>BIG TROUBLE IN LITTLE CHINA OLD MAN JACK #5</t>
  </si>
  <si>
    <t>NOV171332</t>
  </si>
  <si>
    <t>BIG TROUBLE IN LITTLE CHINA OLD MAN JACK #5 SUBSCRIPTION ACT</t>
  </si>
  <si>
    <t>NOV171333</t>
  </si>
  <si>
    <t>BIG TROUBLE IN LITTLE CHINA OLD MAN JACK #5 15 COPY ROBSON I</t>
  </si>
  <si>
    <t>(NOTE: For every 15 copies ordered, retailers will recieve one free Will Robson connecting variant.)</t>
  </si>
  <si>
    <t>NOV171334</t>
  </si>
  <si>
    <t>JUDAS #2 (OF 4)</t>
  </si>
  <si>
    <t>NOV171335</t>
  </si>
  <si>
    <t>GRASS KINGS #11 MAIN &amp; MIX</t>
  </si>
  <si>
    <t>(NOTE: Item ships with 2 covers in approx 10:1 ratio. Cvr A Tyler Jenkins to Cvr B Matt Kindt variants, respectively.)</t>
  </si>
  <si>
    <t>NOV171336</t>
  </si>
  <si>
    <t>WOODS TP 09 (C: 0-0-1) (RT)</t>
  </si>
  <si>
    <t>NOV171337</t>
  </si>
  <si>
    <t>WOODS TP 01 (RT)</t>
  </si>
  <si>
    <t>NOV171338</t>
  </si>
  <si>
    <t>WOODS TP 02 (RT)</t>
  </si>
  <si>
    <t>NOV171339</t>
  </si>
  <si>
    <t>WOODS TP 03 (RT)</t>
  </si>
  <si>
    <t>NOV171340</t>
  </si>
  <si>
    <t>WOODS TP 04 (RT)</t>
  </si>
  <si>
    <t>NOV171341</t>
  </si>
  <si>
    <t>WOODS TP 05 (RT)</t>
  </si>
  <si>
    <t>NOV171342</t>
  </si>
  <si>
    <t>WOODS TP 06 (RT)</t>
  </si>
  <si>
    <t>NOV171343</t>
  </si>
  <si>
    <t>WOODS TP 07 (RT)</t>
  </si>
  <si>
    <t>NOV171344</t>
  </si>
  <si>
    <t>WOODS TP 08 (RT)</t>
  </si>
  <si>
    <t>NOV171345</t>
  </si>
  <si>
    <t>LAZARETTO #5 (OF 5)</t>
  </si>
  <si>
    <t>NOV171346</t>
  </si>
  <si>
    <t>FRAGGLE ROCK OMNIBUS TP (C: 0-1-1) (RT)</t>
  </si>
  <si>
    <t>NOV171347</t>
  </si>
  <si>
    <t>MARCH OF THE CRABS HC 03 (RT)</t>
  </si>
  <si>
    <t>NOV171348</t>
  </si>
  <si>
    <t>JIM HENSON STORYTELLER FAIRIES #2 (OF 4)</t>
  </si>
  <si>
    <t>NOV171349</t>
  </si>
  <si>
    <t>JIM HENSON STORYTELLER FAIRIES #2 (OF 4) SUBSCRIPTION MILLED</t>
  </si>
  <si>
    <t>NOV171350</t>
  </si>
  <si>
    <t>JIM HENSON POWER OF DARK CRYSTAL #10 (OF 12)</t>
  </si>
  <si>
    <t>NOV171351</t>
  </si>
  <si>
    <t>JIM HENSON POWER OF DARK CRYSTAL #10 (OF 12) SUBSCRIPTION TA</t>
  </si>
  <si>
    <t>NOV171352</t>
  </si>
  <si>
    <t>LUMBERJANES BONUS TRACKS GN (C: 0-1-1) (RT)</t>
  </si>
  <si>
    <t>NOV171353</t>
  </si>
  <si>
    <t>LUMBERJANES #46</t>
  </si>
  <si>
    <t>NOV171354</t>
  </si>
  <si>
    <t>LUMBERJANES #46 SUBSCRIPTION WONG VAR</t>
  </si>
  <si>
    <t>(NOTE: Subscription cover is limited to initial orders only.)</t>
  </si>
  <si>
    <t>NOV171355</t>
  </si>
  <si>
    <t>FENCE #3</t>
  </si>
  <si>
    <t>NOV171356</t>
  </si>
  <si>
    <t>GIANT DAYS TP 07 (C: 0-0-1) (RT)</t>
  </si>
  <si>
    <t>NOV171357</t>
  </si>
  <si>
    <t>GIANT DAYS TP 01 (RT)</t>
  </si>
  <si>
    <t>NOV171358</t>
  </si>
  <si>
    <t>GIANT DAYS TP 02 (RT)</t>
  </si>
  <si>
    <t>NOV171359</t>
  </si>
  <si>
    <t>GIANT DAYS TP 03 (RT)</t>
  </si>
  <si>
    <t>NOV171360</t>
  </si>
  <si>
    <t>GIANT DAYS TP 04 (RT)</t>
  </si>
  <si>
    <t>NOV171361</t>
  </si>
  <si>
    <t>GIANT DAYS TP 05 (C: 0-1-2) (RT)</t>
  </si>
  <si>
    <t>NOV171362</t>
  </si>
  <si>
    <t>GIANT DAYS TP 06 (C: 0-1-2) (RT)</t>
  </si>
  <si>
    <t>NOV171363</t>
  </si>
  <si>
    <t>GIANT DAYS #34</t>
  </si>
  <si>
    <t>NOV171364</t>
  </si>
  <si>
    <t>MISFIT CITY #1 (OF 8) ALLISON SDCC EXC VAR</t>
  </si>
  <si>
    <t>NOV171365</t>
  </si>
  <si>
    <t>ROCKOS MODERN LIFE #2</t>
  </si>
  <si>
    <t>NOV171366</t>
  </si>
  <si>
    <t>ROCKOS MODERN LIFE #2 SUBSCRIPTION MERCADO VAR</t>
  </si>
  <si>
    <t>NOV171367</t>
  </si>
  <si>
    <t>RUGRATS #4</t>
  </si>
  <si>
    <t>NOV171368</t>
  </si>
  <si>
    <t>RUGRATS #4 SUBSCRIPTION BOYLE VAR</t>
  </si>
  <si>
    <t>NOV171369</t>
  </si>
  <si>
    <t>NOV171370</t>
  </si>
  <si>
    <t>NOV171371</t>
  </si>
  <si>
    <t>STEVEN UNIVERSE ONGOING TP 02 BUNKER (C: 1-0-1) (UK ITEM - R</t>
  </si>
  <si>
    <t>NOV171372</t>
  </si>
  <si>
    <t>ADVENTURE TIME REGULAR SHOW #6 MAIN &amp; MIX (C: 1-0-0)</t>
  </si>
  <si>
    <t>(NOTE: Item ships 2 covers: 1 cvr A for every 1 cvr B.)</t>
  </si>
  <si>
    <t>NOV171373</t>
  </si>
  <si>
    <t xml:space="preserve">ADVENTURE TIME REGULAR SHOW #6 SUBSCRIPTION BAYLISS VAR (C: </t>
  </si>
  <si>
    <t>NOV171374</t>
  </si>
  <si>
    <t>ADVENTURE TIME REGULAR SHOW #6 10 COPY SMIGIEL INCV (Net) (C</t>
  </si>
  <si>
    <t>(NOTE: For every 10 copies ordered, retailers will receive one free Matt Smigiel variant.)</t>
  </si>
  <si>
    <t>NOV171375</t>
  </si>
  <si>
    <t>ADVENTURE TIME COMICS #19 (C: 1-0-0)</t>
  </si>
  <si>
    <t>NOV171376</t>
  </si>
  <si>
    <t>ADVENTURE TIME COMICS #19 SUBSCRIPTION VEREGGE VAR (C: 1-0-0</t>
  </si>
  <si>
    <t>NOV171377</t>
  </si>
  <si>
    <t>ADVENTURE TIME COMICS #19 10 COPY DEWEY INCV (Net) (C: 1-0-0</t>
  </si>
  <si>
    <t>(NOTE: For every 10 copies ordered, retailers will receive one free Benjamin Dewey variant.)</t>
  </si>
  <si>
    <t>NOV171378</t>
  </si>
  <si>
    <t>ADVENTURE TIME #72 (C: 1-0-0)</t>
  </si>
  <si>
    <t>NOV171379</t>
  </si>
  <si>
    <t>ADVENTURE TIME #72 SUBSCRIPTION MCCORMICK VAR (C: 1-0-0)</t>
  </si>
  <si>
    <t>NOV171380</t>
  </si>
  <si>
    <t>ADVENTURE TIME COMICS TP 04 (C: 1-0-1) (UK ITEM - RT)</t>
  </si>
  <si>
    <t>NOV171381</t>
  </si>
  <si>
    <t xml:space="preserve">AMAZING WORLD GUMBALL ORIGINAL GN 04 SCRIMMAGE SCRAMBLE (C: </t>
  </si>
  <si>
    <t>NOV171382</t>
  </si>
  <si>
    <t>DEEP TP (C: 0-1-2) (RT)</t>
  </si>
  <si>
    <t>(NOTE: Initial New To Order listing for this title [JUL178565] will FOC on 10/30/17 and orders placed by that time under the JUL178565 code will ship for 11/22/17 on sale. Orders placed using the NOV17 Previews will ship in the month of December.)</t>
  </si>
  <si>
    <t>NOV171383</t>
  </si>
  <si>
    <t>BELLADONNA FIRE FURY #2 (MR)</t>
  </si>
  <si>
    <t>NOV171384</t>
  </si>
  <si>
    <t>BELLADONNA FIRE FURY #2 WRAP (MR)</t>
  </si>
  <si>
    <t>NOV171385</t>
  </si>
  <si>
    <t>BELLADONNA FIRE FURY #2 GLORIOUS (MR)</t>
  </si>
  <si>
    <t>NOV171386</t>
  </si>
  <si>
    <t>BELLADONNA FIRE FURY #2 STUNNING (MR)</t>
  </si>
  <si>
    <t>NOV171387</t>
  </si>
  <si>
    <t>BELLADONNA FIRE FURY #2 SHIELD MAIDEN (MR)</t>
  </si>
  <si>
    <t>NOV171388</t>
  </si>
  <si>
    <t>BELLADONNA FIRE FURY #2 STUNNING NUDE (MR) (RT)</t>
  </si>
  <si>
    <t>NOV171389</t>
  </si>
  <si>
    <t>BELLADONNA FIRE FURY #2 KILLER BODY NUDE (MR) (RT)</t>
  </si>
  <si>
    <t>NOV171390</t>
  </si>
  <si>
    <t>BELLADONNA FIRE FURY #2 GLORIOUS NUDE (MR) (RT)</t>
  </si>
  <si>
    <t>NOV171391</t>
  </si>
  <si>
    <t>NOV171392</t>
  </si>
  <si>
    <t>BELLADONNA FIRE FURY #2 GLORIOUS SKIMPY (MR)</t>
  </si>
  <si>
    <t>NOV171393</t>
  </si>
  <si>
    <t>BELLADONNA FIRE FURY #2 FIFTY SHADES NUDE (MR) (C: 0-1-2) (R</t>
  </si>
  <si>
    <t>(NOTE: Limited to 50 copies. Allocations are likley!)</t>
  </si>
  <si>
    <t>NOV171394</t>
  </si>
  <si>
    <t>BELLADONNA FIRE FURY #2 VIKING VIXEN (MR)</t>
  </si>
  <si>
    <t>NOV171395</t>
  </si>
  <si>
    <t>BELLADONNA FIRE FURY #2 KILLER BODY (MR)</t>
  </si>
  <si>
    <t>NOV171396</t>
  </si>
  <si>
    <t>BELLADONNA FIRE FURY #2 GLORIOUS TOPLESS (MR) (RT)</t>
  </si>
  <si>
    <t>NOV171397</t>
  </si>
  <si>
    <t>NOV171398</t>
  </si>
  <si>
    <t>BELLADONNA FIRE FURY #2 SHIELD MAIDEN NUDE (MR) (RT)</t>
  </si>
  <si>
    <t>NOV171399</t>
  </si>
  <si>
    <t>BELLADONNA FIRE FURY #2 PLAYTIME NUDE (MR) (RT)</t>
  </si>
  <si>
    <t>NOV171400</t>
  </si>
  <si>
    <t>BELLADONNA FIRE FURY #2 VIKING VIXEN NUDE (MR) (RT)</t>
  </si>
  <si>
    <t>NOV171401</t>
  </si>
  <si>
    <t>NOV171402</t>
  </si>
  <si>
    <t>BELLADONNA FIRE FURY #2 WRAP NUDE (MR) (RT)</t>
  </si>
  <si>
    <t>NOV171403</t>
  </si>
  <si>
    <t>NOV171404</t>
  </si>
  <si>
    <t>BELLADONNA FIRE FURY #2 NUDE (MR) (RT)</t>
  </si>
  <si>
    <t>NOV171405</t>
  </si>
  <si>
    <t>LOOKERS EMBER #6 (MR)</t>
  </si>
  <si>
    <t>NOV171406</t>
  </si>
  <si>
    <t>LOOKERS EMBER #6 FIFTY SHADES HOMAGE NUDE (MR) (C: 0-1-2) (R</t>
  </si>
  <si>
    <t>(NOTE: Limited to 50 copies. Allocations are likley.)</t>
  </si>
  <si>
    <t>NOV171407</t>
  </si>
  <si>
    <t>LOOKERS EMBER #6 WRAP (MR)</t>
  </si>
  <si>
    <t>NOV171408</t>
  </si>
  <si>
    <t>LOOKERS EMBER #6 RED HOT (MR)</t>
  </si>
  <si>
    <t>NOV171409</t>
  </si>
  <si>
    <t>LOOKERS EMBER #6 WORKOUT (MR)</t>
  </si>
  <si>
    <t>NOV171410</t>
  </si>
  <si>
    <t>LOOKERS EMBER #6 AQUATIC (MR)</t>
  </si>
  <si>
    <t>NOV171411</t>
  </si>
  <si>
    <t>LOOKERS EMBER #6 LUSCIOUS (MR)</t>
  </si>
  <si>
    <t>NOV171412</t>
  </si>
  <si>
    <t>LOOKERS EMBER #6 WRAP NUDE (MR) (RT)</t>
  </si>
  <si>
    <t>NOV171413</t>
  </si>
  <si>
    <t>LOOKERS EMBER #6 RED HOT NUDE (MR) (RT)</t>
  </si>
  <si>
    <t>NOV171414</t>
  </si>
  <si>
    <t>LOOKERS EMBER #6 WORKOUT NUDE (MR) (RT)</t>
  </si>
  <si>
    <t>NOV171415</t>
  </si>
  <si>
    <t>LOOKERS EMBER #6 NUDE (MR) (RT)</t>
  </si>
  <si>
    <t>NOV171416</t>
  </si>
  <si>
    <t>LOOKERS EMBER #6 GGA HOMAGE NUDE (MR) (RT)</t>
  </si>
  <si>
    <t>NOV171417</t>
  </si>
  <si>
    <t>NOV171418</t>
  </si>
  <si>
    <t>LOOKERS EMBER #6 AQUATIC TOPLESS (MR) (RT)</t>
  </si>
  <si>
    <t>NOV171419</t>
  </si>
  <si>
    <t>NOV171420</t>
  </si>
  <si>
    <t>NOV171421</t>
  </si>
  <si>
    <t>LOOKERS EMBER #6 AQUATIC NUDE (MR) (RT)</t>
  </si>
  <si>
    <t>NOV171422</t>
  </si>
  <si>
    <t>NOV171423</t>
  </si>
  <si>
    <t>LOOKERS EMBER #6 GGA HOMAGE (MR)</t>
  </si>
  <si>
    <t>NOV171424</t>
  </si>
  <si>
    <t>LOOKERS EMBER #6 SEXY SPIES (MR)</t>
  </si>
  <si>
    <t>NOV171425</t>
  </si>
  <si>
    <t>LOOKERS EMBER #6 AQUATIC BIKINI (MR)</t>
  </si>
  <si>
    <t>NOV171426</t>
  </si>
  <si>
    <t>LOOKERS EMBER #6 LUSCIOUS NUDE (MR) (RT)</t>
  </si>
  <si>
    <t>NOV171427</t>
  </si>
  <si>
    <t>LOOKERS EMBER #6 SEXY SPIES NUDE (MR) (RT)</t>
  </si>
  <si>
    <t>NOV171428</t>
  </si>
  <si>
    <t>NOV171429</t>
  </si>
  <si>
    <t>JUNGLE FANTASY SURVIVORS #9 (MR)</t>
  </si>
  <si>
    <t>NOV171430</t>
  </si>
  <si>
    <t>JUNGLE FANTASY SURVIVORS #9 WRAP (MR)</t>
  </si>
  <si>
    <t>NOV171431</t>
  </si>
  <si>
    <t>JUNGLE FANTASY SURVIVORS #9 NATURAL BEAUTY (MR)</t>
  </si>
  <si>
    <t>NOV171432</t>
  </si>
  <si>
    <t>JUNGLE FANTASY SURVIVORS #9 LUSCIOUS (MR)</t>
  </si>
  <si>
    <t>NOV171433</t>
  </si>
  <si>
    <t>JUNGLE FANTASY SURVIVORS #9 SULTRY (MR)</t>
  </si>
  <si>
    <t>NOV171434</t>
  </si>
  <si>
    <t>JUNGLE FANTASY SURVIVORS #9 LUSCIOUS NUDE (MR) (RT)</t>
  </si>
  <si>
    <t>NOV171435</t>
  </si>
  <si>
    <t>JUNGLE FANTASY SURVIVORS #9 BIKINI BABES NUDE (MR) (RT)</t>
  </si>
  <si>
    <t>NOV171436</t>
  </si>
  <si>
    <t>JUNGLE FANTASY SURVIVORS #9 NUDE (MR) (RT)</t>
  </si>
  <si>
    <t>NOV171437</t>
  </si>
  <si>
    <t>JUNGLE FANTASY SURVIVORS #9 SULTRY NUDE (MR) (RT)</t>
  </si>
  <si>
    <t>NOV171438</t>
  </si>
  <si>
    <t>JUNGLE FANTASY SURVIVORS #9 VIXENS DAYBREAK (MR)</t>
  </si>
  <si>
    <t>(NOTE: Limited to 350 copies. Allocations may occur.)</t>
  </si>
  <si>
    <t>NOV171439</t>
  </si>
  <si>
    <t>JUNGLE FANTASY SURVIVORS #9 CENTURY NUDE (MR) (C: 0-1-2) (RT</t>
  </si>
  <si>
    <t>(NOTE: Limited to 100 copies. Allocations may occur.)</t>
  </si>
  <si>
    <t>NOV171440</t>
  </si>
  <si>
    <t>JUNGLE FANTASY SURVIVORS #9 VIXENS (MR)</t>
  </si>
  <si>
    <t>NOV171441</t>
  </si>
  <si>
    <t>JUNGLE FANTASY SURVIVORS #9 BIKINI BABES (MR)</t>
  </si>
  <si>
    <t>NOV171442</t>
  </si>
  <si>
    <t>NOV171443</t>
  </si>
  <si>
    <t>JUNGLE FANTASY SURVIVORS #9 NATURAL BEAUTY NUDE (MR) (RT)</t>
  </si>
  <si>
    <t>NOV171444</t>
  </si>
  <si>
    <t>NOV171445</t>
  </si>
  <si>
    <t>NOV171446</t>
  </si>
  <si>
    <t>NOV171447</t>
  </si>
  <si>
    <t>JUNGLE FANTASY SURVIVORS #9 WRAP NUDE (MR) (RT)</t>
  </si>
  <si>
    <t>NOV171448</t>
  </si>
  <si>
    <t>NOV171449</t>
  </si>
  <si>
    <t>JUNGLE FANTASY SURVIVORS #9 VIXENS TOPLESS (MR) (RT)</t>
  </si>
  <si>
    <t>NOV171450</t>
  </si>
  <si>
    <t>JUNGLE FANTASY SURVIVORS #9 VIXENS NUDE (MR) (RT)</t>
  </si>
  <si>
    <t>NOV171451</t>
  </si>
  <si>
    <t>LOOKERS EMBER #1 HONEY TRAP (MR) (C: 0-0-1) (RT)</t>
  </si>
  <si>
    <t>NOV171452</t>
  </si>
  <si>
    <t>LOOKERS EMBER #1 HONEY TRAP NUDE (MR) (C: 0-0-1) (RT)</t>
  </si>
  <si>
    <t>NOV171453</t>
  </si>
  <si>
    <t>NOV171454</t>
  </si>
  <si>
    <t>LOOKERS EMBER #1 POV (MR) (C: 0-0-1) (RT)</t>
  </si>
  <si>
    <t>NOV171455</t>
  </si>
  <si>
    <t>LOOKERS EMBER #1 POV NUDE (MR) (C: 0-0-1) (RT)</t>
  </si>
  <si>
    <t>NOV171456</t>
  </si>
  <si>
    <t>NOV171457</t>
  </si>
  <si>
    <t>JUNGLE FANTASY SURVIVORS #1 RIO BONDAGE NUDE (MR) (RT)</t>
  </si>
  <si>
    <t>NOV171458</t>
  </si>
  <si>
    <t>JUNGLE FANTASY SURVIVORS #2 VIXENS NUDE EROTIC (MR) (C: 0-0-</t>
  </si>
  <si>
    <t>(NOTE: Limited to 300 copies. Allocations may occur.)</t>
  </si>
  <si>
    <t>NOV171459</t>
  </si>
  <si>
    <t>JUNGLE FANTASY SURVIVORS #2 VIXENS NUDE FIERY (MR) (C: 0-0-1</t>
  </si>
  <si>
    <t>NOV171460</t>
  </si>
  <si>
    <t>JUNGLE FANTASY SURVIVORS #6 FLORA (MR) (RT)</t>
  </si>
  <si>
    <t>NOV171461</t>
  </si>
  <si>
    <t>JUNGLE FANTASY SURVIVORS #6 FLORA NUDE (MR) (RT)</t>
  </si>
  <si>
    <t>NOV171462</t>
  </si>
  <si>
    <t>NOV171463</t>
  </si>
  <si>
    <t>JUNGLE FANTASY SURVIVORS #4 FAUNA FELINE (MR) (RT)</t>
  </si>
  <si>
    <t>(NOTE: Limited to 250 copies. Allocations may occur.)</t>
  </si>
  <si>
    <t>NOV171464</t>
  </si>
  <si>
    <t>NOV171465</t>
  </si>
  <si>
    <t>TAROT WITCH OF THE BLACK ROSE #108 (MR)</t>
  </si>
  <si>
    <t>(NOTE: Ships with 2 covers in a 50/50 ratio, both by Jim Balent.)</t>
  </si>
  <si>
    <t>NOV171466</t>
  </si>
  <si>
    <t>TAROT WITCH OF THE BLACK ROSE #108 DLX LITHO ED (MR) (C: 0-1</t>
  </si>
  <si>
    <t>(NOTE: Limited to 500 copies. Allocations may occur. Comes signed by artists, bagged &amp; boarded, and numbered.)</t>
  </si>
  <si>
    <t>NOV171467</t>
  </si>
  <si>
    <t>TAROT WITCH OF THE BLACK ROSE #108 PHOTO CVR ED (MR) (C: 0-1</t>
  </si>
  <si>
    <t>(NOTE: Limited edition. Bagged &amp; boarded.  Allocations may occur.)</t>
  </si>
  <si>
    <t>NOV171468</t>
  </si>
  <si>
    <t>SHERLOCK HOLMES MURDER AT CABARET GN (RT)</t>
  </si>
  <si>
    <t>NOV171469</t>
  </si>
  <si>
    <t>SNOW QUEEN ADV IN FROZEN KINGDOM GN (RT)</t>
  </si>
  <si>
    <t>NOV171470</t>
  </si>
  <si>
    <t>TALES FROM THE OUTER RIM GN (RT)</t>
  </si>
  <si>
    <t>NOV171471</t>
  </si>
  <si>
    <t>NOV171472</t>
  </si>
  <si>
    <t>FREELANCE SEASON 2 #1 MAIN CVR</t>
  </si>
  <si>
    <t>NOV171473</t>
  </si>
  <si>
    <t>FREELANCE SEASON 2 #1 BLANK SKETCH VAR</t>
  </si>
  <si>
    <t>NOV171474</t>
  </si>
  <si>
    <t>FANTOMAH SEASON 2 #1 MAIN CVR</t>
  </si>
  <si>
    <t>NOV171475</t>
  </si>
  <si>
    <t>FANTOMAH SEASON 2 #1 BLANK SKETCH VAR</t>
  </si>
  <si>
    <t>NOV171476</t>
  </si>
  <si>
    <t>AGENTS OF PACT TP 01 FLEURS DE CONFLIT (RT)</t>
  </si>
  <si>
    <t>NOV171477</t>
  </si>
  <si>
    <t>CAPTAIN CANUCK TP 01 ALEPH (NEW ED) (C: 0-0-1) (RT)</t>
  </si>
  <si>
    <t>NOV171478</t>
  </si>
  <si>
    <t>CAPTAIN CANUCK TP 02 THE GAUNTLET (C: 0-0-1) (RT)</t>
  </si>
  <si>
    <t>NOV171479</t>
  </si>
  <si>
    <t>FANTOMAH TP 01 UP FROM THE DEEP (RT)</t>
  </si>
  <si>
    <t>NOV171480</t>
  </si>
  <si>
    <t>FREELANCE TP 01 ANGEL OF THE ABYSS (RT)</t>
  </si>
  <si>
    <t>NOV171481</t>
  </si>
  <si>
    <t>NORTHGUARD TP 01 AURORA DAWN (RT)</t>
  </si>
  <si>
    <t>NOV171482</t>
  </si>
  <si>
    <t xml:space="preserve">PITIFUL HUMAN LIZARD TP 01 FAR FROM LEGENDARY (NEW PTG) (C: </t>
  </si>
  <si>
    <t>NOV171483</t>
  </si>
  <si>
    <t>PITIFUL HUMAN LIZARD TP 02 FAR FROM LEGENDARY (RT)</t>
  </si>
  <si>
    <t>NOV171484</t>
  </si>
  <si>
    <t>VALERIAN GN 20 ORDER OF THE STONES (C: 0-1-1) (RT)</t>
  </si>
  <si>
    <t>NOV171485</t>
  </si>
  <si>
    <t>VALERIAN GN 21 TIME OPENER (C: 0-1-1) (RT)</t>
  </si>
  <si>
    <t>NOV171486</t>
  </si>
  <si>
    <t>LADY DEATH MERCILESS ONSLAUGHT #1 STANDARD CVR (MR)</t>
  </si>
  <si>
    <t>NOV171487</t>
  </si>
  <si>
    <t>LADY DEATH MERCILESS ONSLAUGHT #1 TUCCI SCARLET VAR CVR (MR)</t>
  </si>
  <si>
    <t>NOV171488</t>
  </si>
  <si>
    <t>LADY DEATH MERCILESS ONSLAUGHT #1 TURNER PREMIUM FOIL CVR (M</t>
  </si>
  <si>
    <t>NOV171489</t>
  </si>
  <si>
    <t>LADY DEATH MERCILESS ONSLAUGHT #1 NAUGHTY CVR (MR) (RT)</t>
  </si>
  <si>
    <t>NOV171490</t>
  </si>
  <si>
    <t>LA MUERTA VENGEANCE #1 RAW S&amp;N ED (MR) (RT)</t>
  </si>
  <si>
    <t>(NOTE: Limited to 400 Pulido signed variant  cover.)</t>
  </si>
  <si>
    <t>NOV171491</t>
  </si>
  <si>
    <t>MINE CELEBRATION OF LIBERTY &amp; FREEDOM FOR ALL GN (MR) (RT)</t>
  </si>
  <si>
    <t>NOV171492</t>
  </si>
  <si>
    <t>MINE CELEBRATION OF LIBERTY &amp; FREEDOM FOR ALL HC (MR) (RT)</t>
  </si>
  <si>
    <t>NOV171493</t>
  </si>
  <si>
    <t>SUGAR BOOGARZ #4</t>
  </si>
  <si>
    <t>NOV171494</t>
  </si>
  <si>
    <t>LARKS KILLER #6 (OF 7) CVR A MOORE</t>
  </si>
  <si>
    <t>NOV171495</t>
  </si>
  <si>
    <t>LARKS KILLER #6 (OF 7) CVR B LOTFI</t>
  </si>
  <si>
    <t>NOV171496</t>
  </si>
  <si>
    <t>LARKS KILLER #6 (OF 7) CVR C WILLINGHAM</t>
  </si>
  <si>
    <t>NOV171497</t>
  </si>
  <si>
    <t>LORD OF GORE #4 (OF 8) CVR A LEISTER</t>
  </si>
  <si>
    <t>NOV171498</t>
  </si>
  <si>
    <t>LORD OF GORE #4 (OF 8) CVR B SAYGER</t>
  </si>
  <si>
    <t>NOV171499</t>
  </si>
  <si>
    <t>MALEFIC #5 (OF 8)</t>
  </si>
  <si>
    <t>NOV171500</t>
  </si>
  <si>
    <t>DEJAH THORIS #0 CVR A ANACLETO</t>
  </si>
  <si>
    <t>NOV171501</t>
  </si>
  <si>
    <t>DEJAH THORIS #0 CVR B 25 COPY ANACLETO B&amp;W INCV (Net) (NET)</t>
  </si>
  <si>
    <t>(NOTE: For every 25 copies ordered and received, retailers will qualify to order a Jay Anacleto "Sneak Peek" cover at the net cost of £1.60 each.)</t>
  </si>
  <si>
    <t>NOV171502</t>
  </si>
  <si>
    <t>DEJAH THORIS #0 CVR C 50 COPY DAVILA INCV (Net) (NET)</t>
  </si>
  <si>
    <t>(NOTE: For every 50 copies ordered and received, retailers will qualify to order a Sergio Davila "Sneak Peek" cover at the net cost of £1.60 each.)</t>
  </si>
  <si>
    <t>NOV171503</t>
  </si>
  <si>
    <t>DEJAH THORIS #0 CVR D 100 COPY CAMPBELL INCV (Net) (NET)</t>
  </si>
  <si>
    <t>(NOTE: For every 100 copies ordered and received, retailers will qualify to order a J. Scott Campbell "Sneak Peek" cover at the net cost of £1.60 each.)</t>
  </si>
  <si>
    <t>NOV171504</t>
  </si>
  <si>
    <t>WARLORD OF MARS OMNIBUS TP 01 (MR) (RT)</t>
  </si>
  <si>
    <t>NOV171505</t>
  </si>
  <si>
    <t>WARLORD OF MARS DEJAH THORIS OMNIBUS TP 01 (MR) (RT)</t>
  </si>
  <si>
    <t>NOV171506</t>
  </si>
  <si>
    <t>JOHN CARTER THE END TP (RT)</t>
  </si>
  <si>
    <t>NOV171507</t>
  </si>
  <si>
    <t>WOMEN DYNAMITE DEJAH THORIS CAMPBELL STATUE (C: 0-1-3) (+ VA</t>
  </si>
  <si>
    <t>NOV171508</t>
  </si>
  <si>
    <t>DEJAH THORIS TRADING CARDS PREVIEW SET (C: 0-1-2) (+ VAT)</t>
  </si>
  <si>
    <t>(NOTE: Set includes 2 cards.)</t>
  </si>
  <si>
    <t>NOV171509</t>
  </si>
  <si>
    <t>BSG VS BSG #1 (OF 6) CVR A CASSADAY</t>
  </si>
  <si>
    <t>NOV171510</t>
  </si>
  <si>
    <t>BSG VS BSG #1 (OF 6) CVR B DESJARDINS</t>
  </si>
  <si>
    <t>NOV171511</t>
  </si>
  <si>
    <t>BSG VS BSG #1 (OF 6) CVR C ADAMA ACTION FIGURE</t>
  </si>
  <si>
    <t>NOV171512</t>
  </si>
  <si>
    <t>BSG VS BSG #1 (OF 6) CVR D BALTAR ACTION FIGURE</t>
  </si>
  <si>
    <t>NOV171513</t>
  </si>
  <si>
    <t>BSG VS BSG #1 (OF 6) CVR E CYLON ACTION FIGURE</t>
  </si>
  <si>
    <t>NOV171514</t>
  </si>
  <si>
    <t>BSG VS BSG #1 (OF 6) CVR F CASTRO ADAMA SPLIT</t>
  </si>
  <si>
    <t>NOV171515</t>
  </si>
  <si>
    <t>BSG VS BSG #1 (OF 6) CVR G CASTRO CYLON PROFILE SPLIT</t>
  </si>
  <si>
    <t>NOV171516</t>
  </si>
  <si>
    <t>BSG VS BSG #1 (OF 6) CVR H CASTRO CYLON FRONT SPLIT</t>
  </si>
  <si>
    <t>NOV171517</t>
  </si>
  <si>
    <t>BSG VS BSG #1 (OF 6) CVR I 10 COPY CASSADAY INCV (Net) (NET)</t>
  </si>
  <si>
    <t>(NOTE: For every 10 copies ordered and received, retailers will qualify to order a John Cassaday "Virgin" cover at the net cost of £1.60 each.)</t>
  </si>
  <si>
    <t>NOV171518</t>
  </si>
  <si>
    <t>BSG VS BSG #1 (OF 6) CVR J 20 COPY CASTRO INCV (Net) (NET)</t>
  </si>
  <si>
    <t>(NOTE: For every 20 copies ordered and received, retailers will qualify to order a Roberto Castro "Adama Split Black &amp; White" cover at the net cost of £1.60 each.)</t>
  </si>
  <si>
    <t>NOV171519</t>
  </si>
  <si>
    <t>BSG VS BSG #1 (OF 6) CVR K 30 COPY DESJARDINS INCV (Net) (NE</t>
  </si>
  <si>
    <t>(NOTE: For every 30 copies ordered and received, retailers will qualify to order a Johnny Desjardins "Black &amp; White" cover at the net cost of £1.60 each.)</t>
  </si>
  <si>
    <t>NOV171520</t>
  </si>
  <si>
    <t>BSG VS BSG #1 (OF 6) CVR L 40 COPY CASTRO INCV (Net) (NET)</t>
  </si>
  <si>
    <t>(NOTE: For every 40 copies ordered and received, retailers will qualify to order a Roberto Castro "Cylon (Profile) Split Black &amp; White" cover at the net cost of £1.60 each.)</t>
  </si>
  <si>
    <t>NOV171521</t>
  </si>
  <si>
    <t>BSG VS BSG #1 (OF 6) CVR M 50 COPY CASSADAY INCV (Net) (NET)</t>
  </si>
  <si>
    <t>NOV171522</t>
  </si>
  <si>
    <t>BSG VS BSG #1 (OF 6) BLANK AUTHENTIX ED</t>
  </si>
  <si>
    <t>NOV171523</t>
  </si>
  <si>
    <t>BATTLESTAR GALACTICA OMNIBUS TP 01 (RT)</t>
  </si>
  <si>
    <t>NOV171524</t>
  </si>
  <si>
    <t>BATTLESTAR GALACTICA TALES FROM THE FLEET OMNIBUS TP (RT)</t>
  </si>
  <si>
    <t>NOV171525</t>
  </si>
  <si>
    <t>BATTLESTAR GALACTICA CLASSIC OMNIBUS TP 01 (RT)</t>
  </si>
  <si>
    <t>NOV171526</t>
  </si>
  <si>
    <t>JAMES BOND THE BODY #1 CVR A CASALANGUIDA</t>
  </si>
  <si>
    <t>NOV171527</t>
  </si>
  <si>
    <t>JAMES BOND THE BODY #1 CVR B 10 COPY B&amp;W INCV (Net) (NET)</t>
  </si>
  <si>
    <t>(NOTE: For every 10 copies ordered and received, retailers will qualify to order a Luca Casalanguida "Black &amp; White" cover at the net cost of £1.60 each.)</t>
  </si>
  <si>
    <t>NOV171528</t>
  </si>
  <si>
    <t>JAMES BOND HC 01 VARGR (RT)</t>
  </si>
  <si>
    <t>NOV171529</t>
  </si>
  <si>
    <t>JAMES BOND HAMMERHEAD HC (RT)</t>
  </si>
  <si>
    <t>NOV171530</t>
  </si>
  <si>
    <t>JAMES BOND BLACK BOX HC (RT)</t>
  </si>
  <si>
    <t>NOV171531</t>
  </si>
  <si>
    <t>SWORDS OF SWASHBUCKLERS HC (RT)</t>
  </si>
  <si>
    <t>NOV171532</t>
  </si>
  <si>
    <t>PIERCE BROWN RED RISING SON OF ARES HC (RT)</t>
  </si>
  <si>
    <t>NOV171533</t>
  </si>
  <si>
    <t>PIERCE BROWN RED RISING SON OF ARES HC SGN ED (RT)</t>
  </si>
  <si>
    <t>NOV171534</t>
  </si>
  <si>
    <t>BARBARELLA #2 CVR A MARTIN (MR)</t>
  </si>
  <si>
    <t>NOV171535</t>
  </si>
  <si>
    <t>BARBARELLA #2 CVR B POPE (MR)</t>
  </si>
  <si>
    <t>NOV171536</t>
  </si>
  <si>
    <t>BARBARELLA #2 CVR C SEGOVIA (MR)</t>
  </si>
  <si>
    <t>NOV171537</t>
  </si>
  <si>
    <t>BARBARELLA #2 CVR D DALTON (MR)</t>
  </si>
  <si>
    <t>NOV171538</t>
  </si>
  <si>
    <t>BARBARELLA #2 CVR E SUBSCRIPTION YARAR (MR)</t>
  </si>
  <si>
    <t>NOV171539</t>
  </si>
  <si>
    <t>BARBARELLA #2 CVR F 10 COPY SEGOVIA B&amp;W INCV (Net) (MR) (NET</t>
  </si>
  <si>
    <t>(NOTE: For every 10 copies ordered and received, retailers will qualify to order a Stephen Segovia "Blacn &amp;White" cover at the net cost of £1.60 each.)</t>
  </si>
  <si>
    <t>NOV171540</t>
  </si>
  <si>
    <t>BARBARELLA #2 CVR G 20 COPY POPE B&amp;W INCV (Net) (MR) (NET)</t>
  </si>
  <si>
    <t>(NOTE: For every 20 copies ordered and received, retailers will qualify to order a Paul Pope "Black &amp; White" cover at the net cost of £1.60 each.)</t>
  </si>
  <si>
    <t>NOV171541</t>
  </si>
  <si>
    <t>BARBARELLA #2 CVR H 30 COPY MARTIN B&amp;W INCV (Net) (MR) (NET)</t>
  </si>
  <si>
    <t>(NOTE: For every 30 copies ordered and received, retailers will qualify to order a Marcos Martin "Black &amp; White" cover at the net cost of £1.60 each.)</t>
  </si>
  <si>
    <t>NOV171542</t>
  </si>
  <si>
    <t>BETTIE PAGE #7 CVR A LINSNER</t>
  </si>
  <si>
    <t>NOV171543</t>
  </si>
  <si>
    <t>BETTIE PAGE #7 CVR B CHANTLER</t>
  </si>
  <si>
    <t>NOV171544</t>
  </si>
  <si>
    <t>BETTIE PAGE #7 CVR C PHOTO</t>
  </si>
  <si>
    <t>NOV171545</t>
  </si>
  <si>
    <t>BETTIE PAGE #7 CVR D 10 COPY CHANTLER B&amp;W INCV (Net) (NET)</t>
  </si>
  <si>
    <t>(NOTE: For every 10 copies ordered and received, retailers will qualify to order a  Scott Chantler "Black &amp; White" cover at the net cost of £1.60 each.)</t>
  </si>
  <si>
    <t>NOV171546</t>
  </si>
  <si>
    <t>BETTIE PAGE #7 CVR E 20 COPY LINSNER VIRGIN INCV (Net) (NET)</t>
  </si>
  <si>
    <t>(NOTE: For every 20 copies ordered and received, retailers will qualify to order a Joseph Michael Linsner "Virgin" cover at the net cost of £1.60 each.)</t>
  </si>
  <si>
    <t>NOV171547</t>
  </si>
  <si>
    <t>BETTIE PAGE #7 CVR F 30 COPY CHANTLER VIRGIN INCV (Net) (NET</t>
  </si>
  <si>
    <t>(NOTE: For every 30 copies ordered and received, retailers will qualify to order a Scott Chantler "Virgin" cover at the net cost of £1.60 each.)</t>
  </si>
  <si>
    <t>NOV171548</t>
  </si>
  <si>
    <t>DYNAMITE 2017 CONVENTION COSPLAY SPECIAL</t>
  </si>
  <si>
    <t>NOV171549</t>
  </si>
  <si>
    <t>GAME OF THRONES CLASH OF KINGS #8 CVR A MILLER (MR)</t>
  </si>
  <si>
    <t>NOV171550</t>
  </si>
  <si>
    <t>GAME OF THRONES CLASH OF KINGS #8 CVR B RUBI (MR)</t>
  </si>
  <si>
    <t>NOV171551</t>
  </si>
  <si>
    <t xml:space="preserve">GAME OF THRONES CLASH OF KINGS #8 CVR C 10 COPY MILLER INCV </t>
  </si>
  <si>
    <t>(NOTE: For every 10 copies ordered and received, retailers will qualify to order a Mike Miller "Black &amp; White" cover at the net cost of £1.60 each.)</t>
  </si>
  <si>
    <t>NOV171552</t>
  </si>
  <si>
    <t>GAME OF THRONES CLASH OF KINGS #8 CVR D 15 COPY RUBI INCV (N</t>
  </si>
  <si>
    <t>(NOTE: For every 15 copies ordered and received, retailers will qualify to order a Mel Rubi "Black &amp; White" cover at the net cost of £1.60 each.)</t>
  </si>
  <si>
    <t>NOV171553</t>
  </si>
  <si>
    <t xml:space="preserve">GAME OF THRONES CLASH OF KINGS #8 CVR E 25 COPY MILLER INCV </t>
  </si>
  <si>
    <t>(NOTE: For every 25 copies ordered and received, retailers will qualify to order a Mike Miller "Virgin" cover at the net cost of £1.60 each.)</t>
  </si>
  <si>
    <t>NOV171554</t>
  </si>
  <si>
    <t>GEORGE PEREZ STORYTELLER 35TH ANNV ED HC (RT)</t>
  </si>
  <si>
    <t>(NOTE: Going back to press for the first time in nearly a decade!)</t>
  </si>
  <si>
    <t>NOV171555</t>
  </si>
  <si>
    <t>GWAR ORGASMAGEDDON TP (MR) (RT)</t>
  </si>
  <si>
    <t>(NOTE: Item advance solicited for February 2018 on sale.)</t>
  </si>
  <si>
    <t>NOV171556</t>
  </si>
  <si>
    <t>HACK SLASH VS VAMPIRELLA #4 (OF 5) CVR A STRAHM</t>
  </si>
  <si>
    <t>NOV171557</t>
  </si>
  <si>
    <t>HACK SLASH VS VAMPIRELLA #4 (OF 5) CVR B SUDZUKA</t>
  </si>
  <si>
    <t>NOV171558</t>
  </si>
  <si>
    <t xml:space="preserve">HACK SLASH VS VAMPIRELLA #4 (OF 5) CVR C 10 COPY INCV (Net) </t>
  </si>
  <si>
    <t>(NOTE: For every 10 copies ordered and received, retailers will qualify to order a Kyle Strahm "Black &amp; White" cover at the net cost of £1.60 each.)</t>
  </si>
  <si>
    <t>NOV171559</t>
  </si>
  <si>
    <t xml:space="preserve">HACK SLASH VS VAMPIRELLA #4 (OF 5) CVR D 20 COPY INCV (Net) </t>
  </si>
  <si>
    <t>(NOTE: For every 20 copies ordered and received, retailers will qualify to order a Goran Sudžuka "Black &amp; White" cover at the net cost of £1.60 each.)</t>
  </si>
  <si>
    <t>NOV171560</t>
  </si>
  <si>
    <t>JOHN WICK #5 (OF 5) CVR A VALLETTA</t>
  </si>
  <si>
    <t>NOV171561</t>
  </si>
  <si>
    <t>JOHN WICK #5 (OF 5) CVR B MCWILLIAMS</t>
  </si>
  <si>
    <t>NOV171562</t>
  </si>
  <si>
    <t>JOHN WICK #5 (OF 5) CVR C PHOTO</t>
  </si>
  <si>
    <t>NOV171563</t>
  </si>
  <si>
    <t>KILLER INSTINCT #5 CVR A CINAR</t>
  </si>
  <si>
    <t>NOV171564</t>
  </si>
  <si>
    <t>KILLER INSTINCT #5 CVR B SARRASECA</t>
  </si>
  <si>
    <t>NOV171565</t>
  </si>
  <si>
    <t>KILLER INSTINCT #5 CVR C ADAMS EXC SUBSCRIPTION VAR</t>
  </si>
  <si>
    <t>NOV171566</t>
  </si>
  <si>
    <t>KILLER INSTINCT #5 CVR D 10 COPY SARRASECA B&amp;W INCV (Net) (N</t>
  </si>
  <si>
    <t>(NOTE: For every 10 copies ordered and received, retailers will qualify to order a Alvaro Sarraseca "Black &amp; White" cover at the net cost of £1.60 each.)</t>
  </si>
  <si>
    <t>NOV171567</t>
  </si>
  <si>
    <t>KILLER INSTINCT #5 CVR E 20 COPY CINAR B&amp;W INCV (Net) (NET)</t>
  </si>
  <si>
    <t>(NOTE: For every 20 copies ordered and received, retailers will qualify to order a Yildiray Cinar "Black &amp; White" cover at the net cost of £1.60 each.)</t>
  </si>
  <si>
    <t>NOV171568</t>
  </si>
  <si>
    <t>MIGHTY MOUSE TP 01 SAVING THE DAY (RT)</t>
  </si>
  <si>
    <t>NOV171569</t>
  </si>
  <si>
    <t>PROJECT SUPERPOWERS HERO KILLERS TP (RT)</t>
  </si>
  <si>
    <t>NOV171570</t>
  </si>
  <si>
    <t>RED SONJA #13 CVR A CALDWELL</t>
  </si>
  <si>
    <t>NOV171571</t>
  </si>
  <si>
    <t>RED SONJA #13 CVR B SCHOONOVER</t>
  </si>
  <si>
    <t>NOV171572</t>
  </si>
  <si>
    <t>RED SONJA #13 CVR C MORITAT</t>
  </si>
  <si>
    <t>NOV171573</t>
  </si>
  <si>
    <t>RED SONJA #13 CVR D COSPLAY</t>
  </si>
  <si>
    <t>NOV171574</t>
  </si>
  <si>
    <t>RED SONJA #13 CVR E RUIZ EXC SUBSCRIPTION VAR</t>
  </si>
  <si>
    <t>NOV171575</t>
  </si>
  <si>
    <t>RED SONJA #13 CVR F 10 COPY CALDWELL VIRGIN INCV (Net) (NET)</t>
  </si>
  <si>
    <t>(NOTE: For every 10 copies ordered and received, retailers will qualify to order an Ben Caldwell "Virgin" cover at the net cost of £1.60 each.)</t>
  </si>
  <si>
    <t>NOV171576</t>
  </si>
  <si>
    <t>RED SONJA #13 CVR G 20 COPY SCHOONOVER B&amp;W INCV (Net) (NET)</t>
  </si>
  <si>
    <t>(NOTE: For every 20 copies ordered and received, retailers will qualify to order a Brent Schoonover "Black &amp; White" cover at the net cost of £1.60 each.)</t>
  </si>
  <si>
    <t>NOV171577</t>
  </si>
  <si>
    <t>RED SONJA #13 CVR H 30 COPY RUIZ B&amp;W INCV (Net) (NET)</t>
  </si>
  <si>
    <t>(NOTE: For every 30 copies ordered and received, retailers will qualify to order a Fernando Ruiz "Black &amp; White" cover at the net cost of £1.60 each.)</t>
  </si>
  <si>
    <t>NOV171578</t>
  </si>
  <si>
    <t>SHADOW #6 CVR A JONES</t>
  </si>
  <si>
    <t>NOV171579</t>
  </si>
  <si>
    <t>SHADOW #6 CVR B MANDRAKE</t>
  </si>
  <si>
    <t>NOV171580</t>
  </si>
  <si>
    <t>SHADOW #6 CVR C BONE</t>
  </si>
  <si>
    <t>NOV171581</t>
  </si>
  <si>
    <t>SHADOW #6 CVR D 10 COPY BONE B&amp;W INCV (Net) (NET)</t>
  </si>
  <si>
    <t>(NOTE: For every 10 copies ordered and received, retailers will qualify to order a J. Bone "Black &amp; White" cover at the net cost of £1.60 each.)</t>
  </si>
  <si>
    <t>NOV171582</t>
  </si>
  <si>
    <t>SHADOW #6 CVR E 20 COPY JONES VIRGIN INCV (Net) (NET)</t>
  </si>
  <si>
    <t>(NOTE: For every 20 copies ordered and received, retailers will qualify to order a Kelley Jones "Virgin" cover at the net cost of £1.60 each.)</t>
  </si>
  <si>
    <t>NOV171583</t>
  </si>
  <si>
    <t>SHADOW #6 CVR F 30 COPY MANDRAKE B&amp;W INCV (Net) (NET)</t>
  </si>
  <si>
    <t>(NOTE: For every 30 copies ordered and received, retailers will qualify to order a Tom Mandrake "Black &amp; White" cover at the net cost of £1.60 each.)</t>
  </si>
  <si>
    <t>NOV171584</t>
  </si>
  <si>
    <t>SHADOW #6 CVR G 40 COPY JONES B&amp;W INCV (Net) (NET)</t>
  </si>
  <si>
    <t>(NOTE: For every 40 copies ordered and received, retailers will qualify to order a Kelley Jones "Black &amp; White" cover at the net cost of £1.60 each.)</t>
  </si>
  <si>
    <t>NOV171585</t>
  </si>
  <si>
    <t>SHADOW BATMAN #4 (OF 6) CVR A NOWLAN</t>
  </si>
  <si>
    <t>NOV171586</t>
  </si>
  <si>
    <t>SHADOW BATMAN #4 (OF 6) CVR B TAN</t>
  </si>
  <si>
    <t>NOV171587</t>
  </si>
  <si>
    <t>SHADOW BATMAN #4 (OF 6) CVR C PETERSON</t>
  </si>
  <si>
    <t>NOV171588</t>
  </si>
  <si>
    <t>SHADOW BATMAN #4 (OF 6) CVR D ACO</t>
  </si>
  <si>
    <t>NOV171589</t>
  </si>
  <si>
    <t>SHADOW BATMAN #4 (OF 6) CVR E EXC SUBSCRIPTION VAR</t>
  </si>
  <si>
    <t>NOV171590</t>
  </si>
  <si>
    <t>SHADOW BATMAN #4 (OF 6) CVR F 10 COPY TAN INCV (Net) (NET)</t>
  </si>
  <si>
    <t>(NOTE: For every 10 copies ordered and received, retailers will qualify to order a Philip Tan "Black &amp; White" cover at the net cost of £1.60 each.)</t>
  </si>
  <si>
    <t>NOV171591</t>
  </si>
  <si>
    <t>SHADOW BATMAN #4 (OF 6) CVR G 20 COPY NOWLAN INCV (Net) (NET</t>
  </si>
  <si>
    <t>(NOTE: For every 20 copies ordered and received, retailers will qualify to order a Kevin Nowlan "Virgin" cover at the net cost of £1.60 each.)</t>
  </si>
  <si>
    <t>NOV171592</t>
  </si>
  <si>
    <t>SHADOW BATMAN #4 (OF 6) CVR H 30 COPY ACO INCV (Net) (NET)</t>
  </si>
  <si>
    <t>(NOTE: For every 30 copies ordered and received, retailers will qualify to order an ACO "Virgin" cover at the net cost of £1.60 each.)</t>
  </si>
  <si>
    <t>NOV171593</t>
  </si>
  <si>
    <t>SHADOW BATMAN #4 (OF 6) CVR I 40 COPY PETERSON INCV (Net) (N</t>
  </si>
  <si>
    <t>(NOTE: For every 40 copies ordered and received, retailers will qualify to order a Brandon Peterson "Black &amp; White" cover at the net cost of £1.60 each.)</t>
  </si>
  <si>
    <t>NOV171594</t>
  </si>
  <si>
    <t>SHADOW BATMAN #4 (OF 6) CVR J 50 COPY NOWLAN INCV (Net) (NET</t>
  </si>
  <si>
    <t>(NOTE: For every 50 copies ordered and received, retailers will qualify to order a Kevin Nowlan "Black &amp; White" cover at the net cost of £1.60 each.)</t>
  </si>
  <si>
    <t>NOV171595</t>
  </si>
  <si>
    <t>SHEENA #5 CVR A THIBERT</t>
  </si>
  <si>
    <t>NOV171596</t>
  </si>
  <si>
    <t>SHEENA #5 CVR B SANAPO</t>
  </si>
  <si>
    <t>NOV171597</t>
  </si>
  <si>
    <t>SHEENA #5 CVR C SANTUCCI</t>
  </si>
  <si>
    <t>NOV171598</t>
  </si>
  <si>
    <t>SHEENA #5 CVR D COSPLAY</t>
  </si>
  <si>
    <t>NOV171599</t>
  </si>
  <si>
    <t>SHEENA #5 CVR E 10 COPY THIBERT B&amp;W INCV (Net) (NET)</t>
  </si>
  <si>
    <t>(NOTE: For every 10 copies ordered and received, retailers will qualify to order an Art Thibert "Black &amp; White" cover at the net cost of £1.60 each.)</t>
  </si>
  <si>
    <t>NOV171600</t>
  </si>
  <si>
    <t>SHEENA #5 CVR F 20 COPY SANTUCCI B&amp;W INCV (Net) (NET)</t>
  </si>
  <si>
    <t>(NOTE: For every 20 copies ordered and received, retailers will qualify to order a Marco Santucci "Black &amp; White" cover at the net cost of £1.60 each.)</t>
  </si>
  <si>
    <t>NOV171601</t>
  </si>
  <si>
    <t>SHEENA #5 CVR G 25 COPY SANAPO VIRGIN INCV (Net) (NET)</t>
  </si>
  <si>
    <t>(NOTE: For every 30 copies ordered and received, retailers will qualify to order a Maria Sanapo "Virgin" cover at the net cost of £1.60 each.)</t>
  </si>
  <si>
    <t>NOV171602</t>
  </si>
  <si>
    <t>VAMPIRELLA #11 (OF 11) CVR A TAN</t>
  </si>
  <si>
    <t>NOV171603</t>
  </si>
  <si>
    <t>VAMPIRELLA #11 (OF 11) CVR B SEGOVIA</t>
  </si>
  <si>
    <t>NOV171604</t>
  </si>
  <si>
    <t>VAMPIRELLA #11 (OF 11) CVR C COSPLAY</t>
  </si>
  <si>
    <t>NOV171605</t>
  </si>
  <si>
    <t>VAMPIRELLA #11 (OF 11) CVR D BROXTON EXC SUBSCRIPTION VAR</t>
  </si>
  <si>
    <t>NOV171606</t>
  </si>
  <si>
    <t>VAMPIRELLA #11 (OF 11) CVR E 10 COPY COSPLAY VIRGIN INCV (Ne</t>
  </si>
  <si>
    <t>(NOTE: For every 10 copies ordered and received, retailers will qualify to order a cosplay "Virgin" cover at the net cost of £1.60 each.)</t>
  </si>
  <si>
    <t>NOV171607</t>
  </si>
  <si>
    <t>VAMPIRELLA #11 (OF 11) CVR F 20 COPY TAN B&amp;W INCV (Net) (NET</t>
  </si>
  <si>
    <t>(NOTE: For every 20 copies ordered and received, retailers will qualify to order a Philip Tan "Black &amp; White" cover at the net cost of £1.60 each.)</t>
  </si>
  <si>
    <t>NOV171608</t>
  </si>
  <si>
    <t xml:space="preserve">VAMPIRELLA #11 (OF 11) CVR G 30 COPY BROXTON B&amp;W INCV (Net) </t>
  </si>
  <si>
    <t>(NOTE: For every 30 copies ordered and received, retailers will qualify to order a Jimmy Broxton "Black &amp; White" cover at the net cost of £1.60 each.)</t>
  </si>
  <si>
    <t>NOV171609</t>
  </si>
  <si>
    <t>VAMPIRELLA #11 (OF 11) CVR H 40 COPY TAN VIRGIN INCV (Net) (</t>
  </si>
  <si>
    <t>(NOTE: For every 40 copies ordered and received, retailers will qualify to order a Philip Tan "Virgin" cover at the net cost of £1.60 each.)</t>
  </si>
  <si>
    <t>NOV171610</t>
  </si>
  <si>
    <t>PRINCE CHARMING GN 01 (OF 3) (MR) (C: 1-0-0) (RT)</t>
  </si>
  <si>
    <t>NOV171611</t>
  </si>
  <si>
    <t>PRINCE CHARMING GN 02 (OF 3) (MR) (C: 1-0-0) (RT)</t>
  </si>
  <si>
    <t>NOV171612</t>
  </si>
  <si>
    <t>PRINCE CHARMING GN 03 (OF 3) (MR) (C: 1-0-0) (RT)</t>
  </si>
  <si>
    <t>NOV171613</t>
  </si>
  <si>
    <t>RED WINTER GN (MR) (C: 0-0-1) (RT)</t>
  </si>
  <si>
    <t>NOV171614</t>
  </si>
  <si>
    <t>KITARO GN 05 VAMPIRE SLAYER (C: 0-0-1) (RT)</t>
  </si>
  <si>
    <t>NOV171615</t>
  </si>
  <si>
    <t>KITARO GN 01 BIRTH OF KITARO (RT)</t>
  </si>
  <si>
    <t>NOV171616</t>
  </si>
  <si>
    <t>KITARO GN 02 MEETS NURARIHYON (RT)</t>
  </si>
  <si>
    <t>NOV171617</t>
  </si>
  <si>
    <t>KITARO GN 03 THE GREAT TANUKI WAR (RT)</t>
  </si>
  <si>
    <t>NOV171618</t>
  </si>
  <si>
    <t>NONNONBA GN (MR) (RT)</t>
  </si>
  <si>
    <t>NOV171619</t>
  </si>
  <si>
    <t>BEAUTIFUL DARKNESS HC CURR PTG (MR) (RT)</t>
  </si>
  <si>
    <t>NOV171620</t>
  </si>
  <si>
    <t>MOONCOP HC (RT)</t>
  </si>
  <si>
    <t>NOV171621</t>
  </si>
  <si>
    <t>REGGIE 12 HC (RT)</t>
  </si>
  <si>
    <t>NOV171622</t>
  </si>
  <si>
    <t>DF PHOENIX RESURRECTION RETURN JEAN GREY #1 BROOKS (C: 0-1-2</t>
  </si>
  <si>
    <t>(NOTE: Final cover may vary. Allocations may occur.)</t>
  </si>
  <si>
    <t>NOV171623</t>
  </si>
  <si>
    <t>DF PHOENIX RESURRECTION RETURN JEAN GREY #1 BROOKS SGN (C: 0</t>
  </si>
  <si>
    <t>NOV171624</t>
  </si>
  <si>
    <t>DF PHOENIX RESURRECTION RETURN JEAN GREY #1 ROSENBURG SGN (C</t>
  </si>
  <si>
    <t>NOV171625</t>
  </si>
  <si>
    <t>DF AVENGERS #675 WAID SGN (C: 0-1-2) (RT)</t>
  </si>
  <si>
    <t>NOV171626</t>
  </si>
  <si>
    <t>DF AVENGERS #675 SILVER WAID SGN (C: 0-1-2) (RT)</t>
  </si>
  <si>
    <t>NOV171627</t>
  </si>
  <si>
    <t>DF CABLE #150 LOUISE SIMONSON SGN (C: 0-1-2) (RT)</t>
  </si>
  <si>
    <t>NOV171628</t>
  </si>
  <si>
    <t>DF MIGHTY THOR #700 SIMONSON SGN (C: 0-1-2) (RT)</t>
  </si>
  <si>
    <t>NOV171629</t>
  </si>
  <si>
    <t>DF DARK KNIGHTS RISING #1 SNYDER SGN (C: 0-1-2) (RT)</t>
  </si>
  <si>
    <t>NOV171630</t>
  </si>
  <si>
    <t>DF DARK KNIGHTS RISING #1 TYNION SGN (C: 0-1-2) (RT)</t>
  </si>
  <si>
    <t>NOV171631</t>
  </si>
  <si>
    <t>DF DARK NIGHTS METAL #1 SKETCH ART SNYDER CAPULLO SGN (C: 0-</t>
  </si>
  <si>
    <t>NOV171632</t>
  </si>
  <si>
    <t>DF SWAMP THINGS WINTER SPECIAL #1 KING SGN (C: 0-1-2) (RT)</t>
  </si>
  <si>
    <t>NOV171633</t>
  </si>
  <si>
    <t>DF TALES OF TEEN TITANS RAVEN #1 WOLFMAN SGN (C: 0-1-2) (RT)</t>
  </si>
  <si>
    <t>NOV171634</t>
  </si>
  <si>
    <t>DF AMAZING SPIDERMAN #789 HAESER SKETCH SGN (C: 0-1-2) (RT)</t>
  </si>
  <si>
    <t>NOV171635</t>
  </si>
  <si>
    <t>DF WALKING DEAD #174 HAESER NEGAN SKETCH (C: 0-1-2) (RT)</t>
  </si>
  <si>
    <t>NOV171636</t>
  </si>
  <si>
    <t>DF WALKING DEAD #174 RED GAUDIANO SGN (C: 0-1-2) (RT)</t>
  </si>
  <si>
    <t>NOV171637</t>
  </si>
  <si>
    <t>DF TERRIFICS #1 CGC GRADED (C: 0-1-2) (RT)</t>
  </si>
  <si>
    <t>(NOTE: CGC graded between 9.6 and 9.8. Final cover may vary. Allocations may occur.)</t>
  </si>
  <si>
    <t>NOV171638</t>
  </si>
  <si>
    <t>DF BARBARELLA #1 #1 DF EXC LINSNER B&amp;W (C: 0-1-2) (RT)</t>
  </si>
  <si>
    <t>NOV171639</t>
  </si>
  <si>
    <t>DF DYNAMIC NEW YEAR CELEBRATION PLUS 1 PACK (C: 0-1-2) (RT)</t>
  </si>
  <si>
    <t>(NOTE: Includes one randomly chosen DF exclusive edition comics PLUS one randomly chosen ultra-rare limited-edition comic! Final cover may vary. Allocations may occur.)</t>
  </si>
  <si>
    <t>NOV171640</t>
  </si>
  <si>
    <t>EC PICTO FICTION LIBRARY COMPLETE SET (RT)</t>
  </si>
  <si>
    <t>NOV171641</t>
  </si>
  <si>
    <t>EC ARCHIVES CRIME SUSPENSTORIES HC 01 (RT)</t>
  </si>
  <si>
    <t>NOV171642</t>
  </si>
  <si>
    <t>EC ARCHIVES SHOCK SUSPENSTORIES HC 02 (RT)</t>
  </si>
  <si>
    <t>NOV171643</t>
  </si>
  <si>
    <t>EC ARCHIVES TALES FROM THE CRYPT HC 03 (RT)</t>
  </si>
  <si>
    <t>NOV171644</t>
  </si>
  <si>
    <t>EC ARCHIVES FRONTLINE COMBAT HC 01 (RT)</t>
  </si>
  <si>
    <t>NOV171645</t>
  </si>
  <si>
    <t>EC ARCHIVES TWO FISTED TALES HC 01 (RT)</t>
  </si>
  <si>
    <t>NOV171646</t>
  </si>
  <si>
    <t>EC ARCHIVES TWO-FISTED TALES HC 02 (RT)</t>
  </si>
  <si>
    <t>NOV171647</t>
  </si>
  <si>
    <t>EC ARCHIVES WEIRD SCIENCE HC 02 (RT)</t>
  </si>
  <si>
    <t>NOV171648</t>
  </si>
  <si>
    <t>EC ARCHIVES WEIRD SCIENCE HC 03 (RT)</t>
  </si>
  <si>
    <t>NOV171649</t>
  </si>
  <si>
    <t>NOV171650</t>
  </si>
  <si>
    <t>NOV171651</t>
  </si>
  <si>
    <t>NOV171652</t>
  </si>
  <si>
    <t>NOV171653</t>
  </si>
  <si>
    <t>NOV171654</t>
  </si>
  <si>
    <t>NOV171655</t>
  </si>
  <si>
    <t>NOV171656</t>
  </si>
  <si>
    <t>NOV171657</t>
  </si>
  <si>
    <t>NOV171658</t>
  </si>
  <si>
    <t>GRAPHIC CLASSICS GN 17 SCI FI CLASSICS (RT)</t>
  </si>
  <si>
    <t>(NOTE: This is a Star of the Month title.)</t>
  </si>
  <si>
    <t>NOV171659</t>
  </si>
  <si>
    <t>TRUMPS ABC HC (C: 0-1-2) (RT)</t>
  </si>
  <si>
    <t>NOV171660</t>
  </si>
  <si>
    <t>NOW #2 (C: 0-1-2) (RT)</t>
  </si>
  <si>
    <t>NOV171661</t>
  </si>
  <si>
    <t>COMPULSIVE COMICS SC (C: 0-1-2) (RT)</t>
  </si>
  <si>
    <t>NOV171662</t>
  </si>
  <si>
    <t>VAGUE TALES HC (MR) (RT)</t>
  </si>
  <si>
    <t>NOV171663</t>
  </si>
  <si>
    <t>LIFE &amp; LEGEND WALLACE WOOD HC 02 (C: 0-1-2) (RT)</t>
  </si>
  <si>
    <t>NOV171664</t>
  </si>
  <si>
    <t>LIFE &amp; LEGEND WALLACE WOOD HC 01 (RT)</t>
  </si>
  <si>
    <t>NOV171665</t>
  </si>
  <si>
    <t>EC FELDSTEIN KRIGSTEIN BRADBURY MASTER RACE HC (C: 0-1-2) (R</t>
  </si>
  <si>
    <t>NOV171666</t>
  </si>
  <si>
    <t>MESSAGES IN BOTTLE TP COMIC STORIES KRIGSTEIN (RT)</t>
  </si>
  <si>
    <t>NOV171667</t>
  </si>
  <si>
    <t>WEIRD WORLD OF LAGOOLA GARDNER (C: 0-1-2)</t>
  </si>
  <si>
    <t>NOV171668</t>
  </si>
  <si>
    <t>GOOD NEWS BIBLE DEADLINE STRIPS SHAKY KANE GN (C: 0-1-2) (RT</t>
  </si>
  <si>
    <t>(NOTE: Exclusive for Comic Shops!)</t>
  </si>
  <si>
    <t>NOV171669</t>
  </si>
  <si>
    <t>SHOWTIME GN (C: 0-1-2) (RT)</t>
  </si>
  <si>
    <t>NOV171670</t>
  </si>
  <si>
    <t>EIGHTBALL GHOST WORLD TP (CURR PTG) (MR) (RT)</t>
  </si>
  <si>
    <t>NOV171671</t>
  </si>
  <si>
    <t>SAFE AREA GORAZDE SC (CURR PTG) (MR) (C: 0-1-2) (RT)</t>
  </si>
  <si>
    <t>NOV171672</t>
  </si>
  <si>
    <t>JASON OMNIBUS HC 02 WHAT I DID (CURR PTG) (C: 0-1-2) (RT)</t>
  </si>
  <si>
    <t>NOV171673</t>
  </si>
  <si>
    <t>JASON OMNIBUS HC 01 ALMOST SILENT (CURR PTG) (C: 0-1-2) (RT)</t>
  </si>
  <si>
    <t>NOV171674</t>
  </si>
  <si>
    <t>MEGAHEX HC MEGG &amp; MOGG (CURR PTG) (MR) (C: 0-1-2) (RT)</t>
  </si>
  <si>
    <t>NOV171675</t>
  </si>
  <si>
    <t>LOVE &amp; ROCKETS MAGAZINE #1 GILBERT LTD VAR CVR (MR) (C: 0-1-</t>
  </si>
  <si>
    <t>(NOTE: Previously only available from Fantagraphics directly, this limited edition Gilbert Hernandez variant cover of Love &amp; Rockets Magazine #1 is available while supplies last. Quantities Limited. Allocations may apply!)</t>
  </si>
  <si>
    <t>NOV171676</t>
  </si>
  <si>
    <t>WIRES AND NERVE GN 02 GONE ROGUE (C: 0-1-0) (RT)</t>
  </si>
  <si>
    <t>NOV171677</t>
  </si>
  <si>
    <t>OLYMPIANS GN 10 HERMES TALES OF TRICKSTER (C: 0-1-0) (RT)</t>
  </si>
  <si>
    <t>NOV171678</t>
  </si>
  <si>
    <t>OLYMPIANS HC GN 10 HERMES TALES OF TRICKSTER (C: 0-1-0) (RT)</t>
  </si>
  <si>
    <t>NOV171679</t>
  </si>
  <si>
    <t>OLYMPIANS GN 01 ZEUS KING OF THE GODS NEW PTG (C: 0-1-0) (RT</t>
  </si>
  <si>
    <t>NOV171680</t>
  </si>
  <si>
    <t xml:space="preserve">OLYMPIANS GN 02 ATHENA GREY EYED GODDESS NEW PTG (C: 0-1-0) </t>
  </si>
  <si>
    <t>NOV171681</t>
  </si>
  <si>
    <t>OLYMPIANS GN 03 HERA GODDESS AND HER GLORY (C: 0-1-0) (RT)</t>
  </si>
  <si>
    <t>NOV171682</t>
  </si>
  <si>
    <t>OLYMPIANS GN 04 HADES LORD OF DEAD (C: 0-1-0) (RT)</t>
  </si>
  <si>
    <t>NOV171683</t>
  </si>
  <si>
    <t>OLYMPIANS GN 05 POSEIDON EARTH SHAKER (C: 0-1-0) (RT)</t>
  </si>
  <si>
    <t>NOV171684</t>
  </si>
  <si>
    <t>OLYMPIANS GN 06 APHRODITE GODDESS OF LOVE (C: 0-1-0) (RT)</t>
  </si>
  <si>
    <t>NOV171685</t>
  </si>
  <si>
    <t>OLYMPIANS GN 07 ARES BRINGER OF WAR (C: 0-1-0) (RT)</t>
  </si>
  <si>
    <t>NOV171686</t>
  </si>
  <si>
    <t>OLYMPIANS GN 08 APOLLO BRILLIANT ONE (C: 0-1-0) (RT)</t>
  </si>
  <si>
    <t>NOV171687</t>
  </si>
  <si>
    <t>OLYMPIANS GN 09 ARTEMIS (C: 0-1-0) (RT)</t>
  </si>
  <si>
    <t>NOV171688</t>
  </si>
  <si>
    <t>LITTLE SID HC PICTURE BOOK (C: 1-1-0) (RT)</t>
  </si>
  <si>
    <t>NOV171689</t>
  </si>
  <si>
    <t>ANYAS GHOST GN NEW PTG FIRST SECOND ED (C: 0-1-0) (RT)</t>
  </si>
  <si>
    <t>NOV171690</t>
  </si>
  <si>
    <t>NOV171691</t>
  </si>
  <si>
    <t>SAILOR TWAIN GN (RT)</t>
  </si>
  <si>
    <t>NOV171692</t>
  </si>
  <si>
    <t>SILENCE OF OUR FRIENDS GN SQUARE FISH ED (C: 0-1-0) (RT)</t>
  </si>
  <si>
    <t>NOV171693</t>
  </si>
  <si>
    <t>STAINED TP (RT)</t>
  </si>
  <si>
    <t>NOV171694</t>
  </si>
  <si>
    <t>OVERSTREET COMIC BK PG SC 47 BATMAN STERANKO CVR (RT)</t>
  </si>
  <si>
    <t>NOV171695</t>
  </si>
  <si>
    <t>OVERSTREET COMIC BK PG HC 47 BATMAN STERANKO CVR (RT)</t>
  </si>
  <si>
    <t>NOV171696</t>
  </si>
  <si>
    <t>OVERSTREET COMIC BK PG SC 47 ROM CVR (RT)</t>
  </si>
  <si>
    <t>NOV171697</t>
  </si>
  <si>
    <t>OVERSTREET COMIC BK PG HC 47 ROM CVR (RT)</t>
  </si>
  <si>
    <t>NOV171698</t>
  </si>
  <si>
    <t>OVERSTREET COMIC BK PG SC 47 HALL OF FAME STAR SLAMMERS (RT)</t>
  </si>
  <si>
    <t>NOV171699</t>
  </si>
  <si>
    <t>OVERSTREET COMIC BK PG HC 47 HALL OF FAME STAR SLAMMERS (RT)</t>
  </si>
  <si>
    <t>NOV171700</t>
  </si>
  <si>
    <t>WINGS OF FIRE SC GN 01 DRAGONET PROPHECY (C: 0-1-0) (RT)</t>
  </si>
  <si>
    <t>NOV171701</t>
  </si>
  <si>
    <t>WINGS OF FIRE HC GN 01 DRAGONET PROPHECY (C: 0-1-0) (RT)</t>
  </si>
  <si>
    <t>NOV171702</t>
  </si>
  <si>
    <t>1985 BLACK HOLE REPO #4 (MR) (C: 0-0-1)</t>
  </si>
  <si>
    <t>NOV171703</t>
  </si>
  <si>
    <t>HEAVY METAL #290 CVR A QUINTANA (MR) (C: 0-1-0) (RT)</t>
  </si>
  <si>
    <t>NOV171704</t>
  </si>
  <si>
    <t>HEAVY METAL #290 CVR B PIERCE (MR) (C: 0-1-0) (RT)</t>
  </si>
  <si>
    <t>NOV171705</t>
  </si>
  <si>
    <t>HEAVY METAL #290 CVR C REILLY (MR) (C: 0-1-0) (RT)</t>
  </si>
  <si>
    <t>NOV171706</t>
  </si>
  <si>
    <t>IRON MAIDEN LEGACY OF THE BEAST #4 (OF 5) CVR A CASAS (MR) (</t>
  </si>
  <si>
    <t>NOV171707</t>
  </si>
  <si>
    <t>IRON MAIDEN LEGACY OF THE BEAST #4 (OF 5) CVR B TBD (C: 0-0-</t>
  </si>
  <si>
    <t>(NOTE: Final cover art to be revealed at a later date.)</t>
  </si>
  <si>
    <t>NOV171708</t>
  </si>
  <si>
    <t>IRON MAIDEN LEGACY OF THE BEAST #4 (OF 5) CVR C TBD (C: 0-0-</t>
  </si>
  <si>
    <t>NOV171709</t>
  </si>
  <si>
    <t>NARCOPOLIS CONTINUUM TP (C: 0-0-2) (RT)</t>
  </si>
  <si>
    <t>NOV171710</t>
  </si>
  <si>
    <t>TAARNA #4 (C: 0-0-1)</t>
  </si>
  <si>
    <t>NOV171711</t>
  </si>
  <si>
    <t>HAMMY &amp; GERBEE YR GN 01 MUMMIES AT MUSEUM (C: 0-1-0) (RT)</t>
  </si>
  <si>
    <t>NOV171712</t>
  </si>
  <si>
    <t>PHANTOM PRESIDENT KENNEDYS MISSION #3 (OF 3) SEAN JOYCE CVR</t>
  </si>
  <si>
    <t>NOV171713</t>
  </si>
  <si>
    <t>WALT KELLY POGO COMP DELL COMICS HC 06 (C: 0-1-0) (RT)</t>
  </si>
  <si>
    <t>NOV171714</t>
  </si>
  <si>
    <t>THREE FIFTHS A MAN HIST AFRICAN AMERICAN EXPERIENCE GN (C: 0</t>
  </si>
  <si>
    <t>NOV171715</t>
  </si>
  <si>
    <t>THREE FIFTHS A MAN HIST AFRICAN AMERICAN EXPERIENCE HC GN (C</t>
  </si>
  <si>
    <t>NOV171716</t>
  </si>
  <si>
    <t>DRAGONSEED DLX HC (MR) (C: 0-0-1) (RT)</t>
  </si>
  <si>
    <t>NOV171717</t>
  </si>
  <si>
    <t>GREGORY AND THE GARGOYLES HC 02 (OF 3) (C: 0-0-1) (RT)</t>
  </si>
  <si>
    <t>NOV171718</t>
  </si>
  <si>
    <t>GREGORY AND THE GARGOYLES HC 01 (OF 3) (C: 0-0-1) (RT)</t>
  </si>
  <si>
    <t>NOV171719</t>
  </si>
  <si>
    <t>CLOCKWERX GN (C: 0-0-1) (RT)</t>
  </si>
  <si>
    <t>NOV171720</t>
  </si>
  <si>
    <t>DIOSAMANTE HC (MR) (C: 0-1-1) (RT)</t>
  </si>
  <si>
    <t>NOV171721</t>
  </si>
  <si>
    <t>REDHAND DLX HC (MR) (C: 0-0-1) (RT)</t>
  </si>
  <si>
    <t>NOV171722</t>
  </si>
  <si>
    <t>SAVAGE HIGHWAY HC (MR) (C: 0-0-1) (RT)</t>
  </si>
  <si>
    <t>NOV171723</t>
  </si>
  <si>
    <t>TIPPING POINT HC (C: 0-0-1) (RT)</t>
  </si>
  <si>
    <t>NOV171724</t>
  </si>
  <si>
    <t>H G WELLS WAR OF THE WORLDS GN (C: 0-1-0) (RT)</t>
  </si>
  <si>
    <t>NOV171725</t>
  </si>
  <si>
    <t>DISNEY ALICE IN WONDERLAND GN (C: 0-1-0) (RT)</t>
  </si>
  <si>
    <t>NOV171726</t>
  </si>
  <si>
    <t>IMMORTAL #4 A CVR GIENI VAR</t>
  </si>
  <si>
    <t>NOV171727</t>
  </si>
  <si>
    <t>IMMORTAL #4 B CVR 3 COPY POTCHAK INCV</t>
  </si>
  <si>
    <t>(NOTE: Retailers ordering 3 or more copies of Cover A may order as many copies as they wish of the Cover B variant illustrated by Immortal creator Rob Potchak.)</t>
  </si>
  <si>
    <t>NOV171728</t>
  </si>
  <si>
    <t>MARRY ME #10</t>
  </si>
  <si>
    <t>NOV171729</t>
  </si>
  <si>
    <t>TRUMPS TITANS VS MANDELA EFFECT #1 CVR A NELSON MANDELA VAR</t>
  </si>
  <si>
    <t>(NOTE: Retailers ordering 5 or more copies of Covers A-C (any combination) may order as many copies of the totally unfair "Fake News" variant as they wish for £2.55.)</t>
  </si>
  <si>
    <t>NOV171730</t>
  </si>
  <si>
    <t>TRUMPS TITANS VS MANDELA EFFECT #1 CVR B HELLO DOLLY VAR</t>
  </si>
  <si>
    <t>NOV171731</t>
  </si>
  <si>
    <t>TRUMPS TITANS VS MANDELA EFFECT #1 CVR C DRUMPFS DYNAMOS VAR</t>
  </si>
  <si>
    <t>NOV171732</t>
  </si>
  <si>
    <t>TRUMPS TITANS VS MANDELA EFFECT #1 CVR D FAKE NEWS VAR</t>
  </si>
  <si>
    <t>NOV171733</t>
  </si>
  <si>
    <t>KNIGHTS OF THE DINNER TABLE #251</t>
  </si>
  <si>
    <t>NOV171734</t>
  </si>
  <si>
    <t>NOV171735</t>
  </si>
  <si>
    <t>NOV171736</t>
  </si>
  <si>
    <t>NOV171737</t>
  </si>
  <si>
    <t>NOV171738</t>
  </si>
  <si>
    <t>NOV171739</t>
  </si>
  <si>
    <t>NOV171740</t>
  </si>
  <si>
    <t>NOV171741</t>
  </si>
  <si>
    <t>NOV171742</t>
  </si>
  <si>
    <t>NOV171743</t>
  </si>
  <si>
    <t>NOV171744</t>
  </si>
  <si>
    <t>NOV171745</t>
  </si>
  <si>
    <t>NOV171746</t>
  </si>
  <si>
    <t>NOV171747</t>
  </si>
  <si>
    <t>NOV171748</t>
  </si>
  <si>
    <t>NOV171749</t>
  </si>
  <si>
    <t>FIFTY FREAKIN YEARS OF FREAK BROTHERS TP (KNOCKABOUT) (MR) (</t>
  </si>
  <si>
    <t>(NOTE: Resolicitation. Previously offered in PREVIEWS Vol. 27 #7.)</t>
  </si>
  <si>
    <t>NOV171750</t>
  </si>
  <si>
    <t>PACIFIC RIM AFTERMATH #1 (OF 6)</t>
  </si>
  <si>
    <t>NOV171751</t>
  </si>
  <si>
    <t>VOLTRON LEGENDARY DEFENDER TP 02 PILGRIMAGE (RT)</t>
  </si>
  <si>
    <t>NOV171752</t>
  </si>
  <si>
    <t>CATALYST PRIME INCIDENTALS #5</t>
  </si>
  <si>
    <t>NOV171753</t>
  </si>
  <si>
    <t>INCIDENTALS TP 01 POWERS LIES SECRETS (RT)</t>
  </si>
  <si>
    <t>NOV171754</t>
  </si>
  <si>
    <t>CATALYST PRIME SUMMIT #2 MAIN CVR</t>
  </si>
  <si>
    <t>NOV171755</t>
  </si>
  <si>
    <t>CATALYST PRIME SUMMIT #2 5 COPY INCV GRANT CVR (Net)</t>
  </si>
  <si>
    <t>(NOTE: For every 5 copies Catalyst Prime Summit #5 Main Cover ordered, retailers will receive 1 incentive Keron Grant cover free.)</t>
  </si>
  <si>
    <t>NOV171756</t>
  </si>
  <si>
    <t>SUMMIT #2 20 COPY INCV ZIRCHERCVR (Net)</t>
  </si>
  <si>
    <t>(NOTE: For every 20 copies Catalyst Prime Summit #5 Main Cover ordered, retailers will receive 1 incentive John Cassaday cover free.)</t>
  </si>
  <si>
    <t>NOV171757</t>
  </si>
  <si>
    <t>CATALYST PRIME KINO #3</t>
  </si>
  <si>
    <t>NOV171758</t>
  </si>
  <si>
    <t>CATALYST PRIME ASTONISHER #4</t>
  </si>
  <si>
    <t>NOV171759</t>
  </si>
  <si>
    <t>CATALYST PRIME NOBLE VOL 2 #4</t>
  </si>
  <si>
    <t>NOV171760</t>
  </si>
  <si>
    <t>CATALYST PRIME ACCELL VOL 2 #3</t>
  </si>
  <si>
    <t>NOV171761</t>
  </si>
  <si>
    <t>CATALYST PRIME SUPERB #6</t>
  </si>
  <si>
    <t>NOV171762</t>
  </si>
  <si>
    <t>GHOST MONEY #6 (OF 10)</t>
  </si>
  <si>
    <t>NOV171763</t>
  </si>
  <si>
    <t>LITTLE TAILS ON THE FARM HC 05 (OF 6) (C: 0-0-1) (RT)</t>
  </si>
  <si>
    <t>NOV171764</t>
  </si>
  <si>
    <t>LITTLE TAILS IN THE JUNGLE HC 02 (OF 6) (RT)</t>
  </si>
  <si>
    <t>NOV171765</t>
  </si>
  <si>
    <t>LITTLE TAILS IN THE SAVANNAH HC 03 (OF 6) (RT)</t>
  </si>
  <si>
    <t>NOV171766</t>
  </si>
  <si>
    <t>LITTLE TAILS IN PREHISTORY HC 04 (OF 6) (RT)</t>
  </si>
  <si>
    <t>NOV171767</t>
  </si>
  <si>
    <t>LITTLE TAILS IN THE FOREST HC 01 (OF 6) (RT)</t>
  </si>
  <si>
    <t>NOV171768</t>
  </si>
  <si>
    <t>DREAM OF THE BUTTERFLY GN 01 RABBITS OF THE MOON (RT)</t>
  </si>
  <si>
    <t>NOV171769</t>
  </si>
  <si>
    <t>WRAPPED UP #4 MAIN MCMAHON CVR</t>
  </si>
  <si>
    <t>NOV171770</t>
  </si>
  <si>
    <t>WRAPPED UP #4 STANTON WRAPAROUND CVR</t>
  </si>
  <si>
    <t>NOV171771</t>
  </si>
  <si>
    <t>MERCENARY DEFINITIVE ED HC 02 (C: 0-0-1) (RT)</t>
  </si>
  <si>
    <t>NOV171772</t>
  </si>
  <si>
    <t>PHANTOMS OF THE LOUVRE HC (C: 0-0-1) (RT)</t>
  </si>
  <si>
    <t>NOV171773</t>
  </si>
  <si>
    <t>NOV171774</t>
  </si>
  <si>
    <t>MAGENTA NOIR FATALE GN (MR) (RT)</t>
  </si>
  <si>
    <t>NOV171775</t>
  </si>
  <si>
    <t>CHIRO GN 09 STAR PROJECT (C: 0-0-1) (RT)</t>
  </si>
  <si>
    <t>NOV171776</t>
  </si>
  <si>
    <t>DREAMS OF THE DAYS GN (MR) (C: 0-0-1) (RT)</t>
  </si>
  <si>
    <t>NOV171777</t>
  </si>
  <si>
    <t>GIVE TO THE HEART MEMORIES GN 03 (RT)</t>
  </si>
  <si>
    <t>NOV171778</t>
  </si>
  <si>
    <t>SWEET BLOOD GN 09 (RT)</t>
  </si>
  <si>
    <t>NOV171779</t>
  </si>
  <si>
    <t>CHIRO GN 01 STAR PROJECT (RT)</t>
  </si>
  <si>
    <t>NOV171780</t>
  </si>
  <si>
    <t>GIVE TO THE HEART MEMORIES GN 01 (C: 0-0-2) (RT)</t>
  </si>
  <si>
    <t>NOV171781</t>
  </si>
  <si>
    <t>SWEET BLOOD GN 01 (RT)</t>
  </si>
  <si>
    <t>NOV171782</t>
  </si>
  <si>
    <t>TICK 2017 #3</t>
  </si>
  <si>
    <t>NOV171783</t>
  </si>
  <si>
    <t>TICK WHOLE LOTTA AZTECS HAT (+ VAT)</t>
  </si>
  <si>
    <t>NOV171784</t>
  </si>
  <si>
    <t>TICK WHOLE LOTTA AZTECS T/S MED (C: 0-1-1) (+ VAT)</t>
  </si>
  <si>
    <t>NOV171785</t>
  </si>
  <si>
    <t>TICK WHOLE LOTTA AZTECS T/S LG (C: 0-1-1) (+ VAT)</t>
  </si>
  <si>
    <t>NOV171786</t>
  </si>
  <si>
    <t>TICK WHOLE LOTTA AZTECS T/S XL (C: 0-1-1) (+ VAT)</t>
  </si>
  <si>
    <t>NOV171787</t>
  </si>
  <si>
    <t>TICK WHOLE LOTTA AZTECS T/S XXL (C: 0-1-1) (+ VAT)</t>
  </si>
  <si>
    <t>NOV171788</t>
  </si>
  <si>
    <t>YELLOW NEGROES &amp; OTHER IMAGINARY CREATURES GN (C: 1-1-0) (RT</t>
  </si>
  <si>
    <t>NOV171789</t>
  </si>
  <si>
    <t>ROBERT MOSES MASTER BUILDER NYC GN (C: 0-1-0) (RT)</t>
  </si>
  <si>
    <t>NOV171790</t>
  </si>
  <si>
    <t>MARIA HOLIC GN 13 (RT)</t>
  </si>
  <si>
    <t>NOV171791</t>
  </si>
  <si>
    <t>SCI-FU GN (RT)</t>
  </si>
  <si>
    <t>NOV171792</t>
  </si>
  <si>
    <t>ARCHIVAL QUALITY GN (RT)</t>
  </si>
  <si>
    <t>NOV171793</t>
  </si>
  <si>
    <t>MADE MEN #5 (MR)</t>
  </si>
  <si>
    <t>NOV171794</t>
  </si>
  <si>
    <t>DAMNED #7 (MR)</t>
  </si>
  <si>
    <t>NOV171795</t>
  </si>
  <si>
    <t>NOV171796</t>
  </si>
  <si>
    <t>NOV171797</t>
  </si>
  <si>
    <t>RICK &amp; MORTY #34 (C: 1-0-0)</t>
  </si>
  <si>
    <t>NOV171798</t>
  </si>
  <si>
    <t>RICK &amp; MORTY #34 INCV VAR SCHWEIZER (C: 1-0-0)</t>
  </si>
  <si>
    <t>(NOTE: For every 1 copy of Rick &amp; Morty #34 regular cover ordered, retailers may order 1 Chris Schweizer variant cover.)</t>
  </si>
  <si>
    <t>NOV171799</t>
  </si>
  <si>
    <t>NOV171800</t>
  </si>
  <si>
    <t>BAD MACHINERY POCKET ED GN 04 CASE LONELY ONE (RT)</t>
  </si>
  <si>
    <t>NOV171801</t>
  </si>
  <si>
    <t>BAD MACHINERY POCKET ED GN 01 CASE TEAM SPIRIT (RT)</t>
  </si>
  <si>
    <t>NOV171802</t>
  </si>
  <si>
    <t>BAD MACHINERY POCKET ED GN 02 CASE GOOD BOY (RT)</t>
  </si>
  <si>
    <t>NOV171803</t>
  </si>
  <si>
    <t>NOV171804</t>
  </si>
  <si>
    <t>GUERILLAS TP 04 (MR) (RT)</t>
  </si>
  <si>
    <t>NOV171805</t>
  </si>
  <si>
    <t>GUERILLAS TP 01 (RT)</t>
  </si>
  <si>
    <t>NOV171806</t>
  </si>
  <si>
    <t>GUERILLAS TP 02 (RT)</t>
  </si>
  <si>
    <t>NOV171807</t>
  </si>
  <si>
    <t>GUERILLAS TP 03 (RT)</t>
  </si>
  <si>
    <t>NOV171808</t>
  </si>
  <si>
    <t>NIGHTS DOMINION TP 01 (MR) (RT)</t>
  </si>
  <si>
    <t>NOV171809</t>
  </si>
  <si>
    <t>PRINCESS PRINCESS EVER AFTER HC (RT)</t>
  </si>
  <si>
    <t>NOV171810</t>
  </si>
  <si>
    <t>MIGHTY ZODIAC TP 01 (RT)</t>
  </si>
  <si>
    <t>NOV171811</t>
  </si>
  <si>
    <t>WASTELAND COMPENDIUM 01 (OF 2) (MR) (RT)</t>
  </si>
  <si>
    <t>NOV171812</t>
  </si>
  <si>
    <t>SPACE BATTLE LUNCHTIME TP 01 LIGHTS CAMERA SNACKTION (RT)</t>
  </si>
  <si>
    <t>NOV171813</t>
  </si>
  <si>
    <t>SPACE BATTLE LUNCHTIME TP 02 A RECIPE FOR DISASTER (RT)</t>
  </si>
  <si>
    <t>NOV171814</t>
  </si>
  <si>
    <t>HOTEL TRANSYLVANIA GN 01 KAKIELAND KATASTROPHE (RT)</t>
  </si>
  <si>
    <t>NOV171815</t>
  </si>
  <si>
    <t>HOTEL TRANSYLVANIA HC 01 KAKIELAND KATASTROPHE (C: 0-0-1) (R</t>
  </si>
  <si>
    <t>NOV171816</t>
  </si>
  <si>
    <t>HOTEL TRANSYLVANIA GN 02 HIDE AND SHRIEK (C: 0-0-1) (RT)</t>
  </si>
  <si>
    <t>NOV171817</t>
  </si>
  <si>
    <t>HOTEL TRANSYLVANIA HC 02 HIDE AND SHRIEK (C: 0-0-1) (RT)</t>
  </si>
  <si>
    <t>NOV171818</t>
  </si>
  <si>
    <t>REGAL ACADEMY GN 01 SCHOOL FOR FAIRY TALES (RT)</t>
  </si>
  <si>
    <t>NOV171819</t>
  </si>
  <si>
    <t>REGAL ACADEMY HC 01 SCHOOL FOR FAIRY TALES (RT)</t>
  </si>
  <si>
    <t>NOV171820</t>
  </si>
  <si>
    <t>REGAL ACADEMY GN 02 HAPPILY EVER AFTER (RT)</t>
  </si>
  <si>
    <t>NOV171821</t>
  </si>
  <si>
    <t>REGAL ACADEMY HC 02 HAPPILY EVER AFTER (RT)</t>
  </si>
  <si>
    <t>NOV171822</t>
  </si>
  <si>
    <t>NEIL GAIMANS LADY JUSTICE TP 01 (RT)</t>
  </si>
  <si>
    <t>NOV171823</t>
  </si>
  <si>
    <t>NEIL GAIMANS LADY JUSTICE HC 01 (RT)</t>
  </si>
  <si>
    <t>NOV171824</t>
  </si>
  <si>
    <t>NEIL GAIMANS LADY JUSTICE TP 02 (RT)</t>
  </si>
  <si>
    <t>NOV171825</t>
  </si>
  <si>
    <t>NEIL GAIMANS LADY JUSTICE HC 02 (RT)</t>
  </si>
  <si>
    <t>NOV171826</t>
  </si>
  <si>
    <t>NEIL GAIMANS MR HERO TP 01 (RT)</t>
  </si>
  <si>
    <t>NOV171827</t>
  </si>
  <si>
    <t>NEIL GAIMANS MR HERO HC 01 (RT)</t>
  </si>
  <si>
    <t>NOV171828</t>
  </si>
  <si>
    <t>NEIL GAIMANS MR HERO TP 02 (RT)</t>
  </si>
  <si>
    <t>NOV171829</t>
  </si>
  <si>
    <t>NEIL GAIMANS MR HERO HC 02 (RT)</t>
  </si>
  <si>
    <t>NOV171830</t>
  </si>
  <si>
    <t>NEIL GAIMANS TEKNOPHAGE TP 01 (RT)</t>
  </si>
  <si>
    <t>NOV171831</t>
  </si>
  <si>
    <t>NEIL GAIMANS TEKNOPHAGE HC 01 (RT)</t>
  </si>
  <si>
    <t>NOV171832</t>
  </si>
  <si>
    <t>NEIL GAIMANS TEKNOPHAGE TP 02 (RT)</t>
  </si>
  <si>
    <t>NOV171833</t>
  </si>
  <si>
    <t>NEIL GAIMANS TEKNOPHAGE HC 02 (RT)</t>
  </si>
  <si>
    <t>NOV171834</t>
  </si>
  <si>
    <t>PRE CODE CLASSICS DARK MYSTERIES HC 01 (C: 0-1-1) (UK ITEM -</t>
  </si>
  <si>
    <t>NOV171835</t>
  </si>
  <si>
    <t>PRE CODE CLASSICS DARK MYSTERIES SLIPCASE ED 01 (C: 0-1-1) (</t>
  </si>
  <si>
    <t>NOV171836</t>
  </si>
  <si>
    <t>PRE CODE CLASSICS MYSTERIOUS ADVENTURES HC 01 (C: 0-1-1) (UK</t>
  </si>
  <si>
    <t>NOV171837</t>
  </si>
  <si>
    <t>PRE CODE CLASSICS MYSTERIOUS ADV SLIPCASE ED 01 (C: 0-1-1) (</t>
  </si>
  <si>
    <t>NOV171838</t>
  </si>
  <si>
    <t>HILO GN 04 WAKING THE MONSTERS (C: 0-1-0) (RT)</t>
  </si>
  <si>
    <t>NOV171839</t>
  </si>
  <si>
    <t>NOV171840</t>
  </si>
  <si>
    <t>JUDGE DREDD MEGAZINE #392 (UK ITEM - RT)</t>
  </si>
  <si>
    <t>NOV171841</t>
  </si>
  <si>
    <t>GREY AREA THIS ISLAND EARTH TP (C: 1-0-1) (RT)</t>
  </si>
  <si>
    <t>NOV171842</t>
  </si>
  <si>
    <t>COMPLETE SCARLET TRACES TP 01 (C: 1-0-0) (RT)</t>
  </si>
  <si>
    <t>NOV171843</t>
  </si>
  <si>
    <t>DREDD URBAN WARFARE HC (C: 1-0-0) (RT)</t>
  </si>
  <si>
    <t>NOV171844</t>
  </si>
  <si>
    <t>JUDGE DREDD DAILY DREDDS HC 01 (UK ITEM - RT)</t>
  </si>
  <si>
    <t>NOV171845</t>
  </si>
  <si>
    <t>US JUDGE DREDD ORIGINS TP (MR) (RT)</t>
  </si>
  <si>
    <t>NOV171846</t>
  </si>
  <si>
    <t>CHASING HITLER #3 (OF 4) (C: 1-0-0)</t>
  </si>
  <si>
    <t>NOV171847</t>
  </si>
  <si>
    <t>AMPED #1</t>
  </si>
  <si>
    <t>NOV171848</t>
  </si>
  <si>
    <t>DRAGON SLAYERS #1 (OF 3)</t>
  </si>
  <si>
    <t>NOV171849</t>
  </si>
  <si>
    <t>DUEL IDENTITY #2</t>
  </si>
  <si>
    <t>NOV171850</t>
  </si>
  <si>
    <t>KATRINA #2 (MR)</t>
  </si>
  <si>
    <t>NOV171851</t>
  </si>
  <si>
    <t>WAYWARD LEGENDS #4</t>
  </si>
  <si>
    <t>NOV171852</t>
  </si>
  <si>
    <t>WAYWARD SONS #2</t>
  </si>
  <si>
    <t>NOV171853</t>
  </si>
  <si>
    <t>DIVINICA TP 01 (RT)</t>
  </si>
  <si>
    <t>NOV171854</t>
  </si>
  <si>
    <t>DIVINICA SOULQUEST HC (RT)</t>
  </si>
  <si>
    <t>NOV171855</t>
  </si>
  <si>
    <t>THEORY OF MAGIC #6</t>
  </si>
  <si>
    <t>NOV171856</t>
  </si>
  <si>
    <t>GHOSTS OF HIROSHIMA #2</t>
  </si>
  <si>
    <t>NOV171857</t>
  </si>
  <si>
    <t>GRAVELAND #5</t>
  </si>
  <si>
    <t>NOV171858</t>
  </si>
  <si>
    <t>HEAVENLY BLUES #6</t>
  </si>
  <si>
    <t>NOV171859</t>
  </si>
  <si>
    <t>INFERNOCT #4</t>
  </si>
  <si>
    <t>NOV171860</t>
  </si>
  <si>
    <t>INFERNOCT #4 5 COPY INCV POWELL VAR</t>
  </si>
  <si>
    <t>(NOTE: Retailers ordering 5 or more copies of Infernoct #4 will unlock unlimited orders on this Eli Powell variant)</t>
  </si>
  <si>
    <t>NOV171861</t>
  </si>
  <si>
    <t>LONG LOST #3</t>
  </si>
  <si>
    <t>NOV171862</t>
  </si>
  <si>
    <t>SOLAR FLARE SEASON 2 #4</t>
  </si>
  <si>
    <t>NOV171863</t>
  </si>
  <si>
    <t>STABBITY BUNNY #1</t>
  </si>
  <si>
    <t>NOV171864</t>
  </si>
  <si>
    <t>ANCIENT MAGUS BRIDE GN 08 (C: 0-1-0) (RT)</t>
  </si>
  <si>
    <t>NOV171865</t>
  </si>
  <si>
    <t>BLOOM INTO YOU GN 04 (MR) (C: 0-1-0) (RT)</t>
  </si>
  <si>
    <t>NOV171866</t>
  </si>
  <si>
    <t>CAPTAIN HARLOCK DIMENSIONAL VOYAGE GN 03 (C: 0-1-0) (RT)</t>
  </si>
  <si>
    <t>NOV171867</t>
  </si>
  <si>
    <t>CITRUS GN 07 (MR) (C: 0-1-0) (RT)</t>
  </si>
  <si>
    <t>NOV171868</t>
  </si>
  <si>
    <t>DEVILMAN VS HADES GN 01 (C: 0-1-0) (RT)</t>
  </si>
  <si>
    <t>NOV171869</t>
  </si>
  <si>
    <t>DONT MEDDLE WITH MY DAUGHTER GN 03 (OF 3) (MR) (C: 0-1-0) (R</t>
  </si>
  <si>
    <t>NOV171870</t>
  </si>
  <si>
    <t>FREEZING OMNIBUS GN 10 (MR) (C: 0-1-0) (RT)</t>
  </si>
  <si>
    <t>(NOTE: contains volume 19 and 20.)</t>
  </si>
  <si>
    <t>NOV171871</t>
  </si>
  <si>
    <t>GIANT SPIDER &amp; ME POST APOCALYPTIC TALE GN 01 (C: 0-1-0) (RT</t>
  </si>
  <si>
    <t>NOV171872</t>
  </si>
  <si>
    <t>KASE SAN &amp; AN APRON GN (MR) (C: 0-1-0) (RT)</t>
  </si>
  <si>
    <t>NOV171873</t>
  </si>
  <si>
    <t>LORD MARKSMAN &amp; VANADIS GN 06 (C: 0-1-0) (RT)</t>
  </si>
  <si>
    <t>NOV171874</t>
  </si>
  <si>
    <t>MAGICAL GIRL SITE GN 05 (MR) (C: 0-1-0) (RT)</t>
  </si>
  <si>
    <t>NOV171875</t>
  </si>
  <si>
    <t>MAGICAL GIRL SPECIAL OPS ASUKA GN 02 (MR) (C: 0-1-0) (RT)</t>
  </si>
  <si>
    <t>NOV171876</t>
  </si>
  <si>
    <t>NTR NETSUZOU TRAP GN (MR) (C: 0-1-0) (RT)</t>
  </si>
  <si>
    <t>NOV171877</t>
  </si>
  <si>
    <t>ORANGE FUTURE TP (MR) (C: 0-1-0) (RT)</t>
  </si>
  <si>
    <t>NOV171878</t>
  </si>
  <si>
    <t>SAINT SEIYA SAINTIA SHO GN 01 (C: 0-1-0) (RT)</t>
  </si>
  <si>
    <t>NOV171879</t>
  </si>
  <si>
    <t>TALES OF ZESTIRIA GN 04 (C: 0-1-0) (RT)</t>
  </si>
  <si>
    <t>NOV171880</t>
  </si>
  <si>
    <t>ULTRA KAIJU ANTHROPOMORPHIC PROJECT GN 01 (C: 0-1-0) (RT)</t>
  </si>
  <si>
    <t>NOV171881</t>
  </si>
  <si>
    <t>UNMAGICAL GIRL GN 02 (C: 0-1-0) (RT)</t>
  </si>
  <si>
    <t>NOV171882</t>
  </si>
  <si>
    <t>ARIFURETA FROM COMMONPLACE LIGHT NOVEL 01 (C: 0-1-0) (RT)</t>
  </si>
  <si>
    <t>NOV171883</t>
  </si>
  <si>
    <t>CLOCKWORK PLANET LIGHT NOVEL 01 (C: 0-1-0) (RT)</t>
  </si>
  <si>
    <t>NOV171884</t>
  </si>
  <si>
    <t>GRIMGAR OF FANTASY &amp; ASH LIGHT NOVEL 05 (C: 0-1-0) (RT)</t>
  </si>
  <si>
    <t>NOV171885</t>
  </si>
  <si>
    <t>PERFECT BLUE COMPLETE METAMORPHOSIS NOVEL (C: 0-1-0) (RT)</t>
  </si>
  <si>
    <t>NOV171886</t>
  </si>
  <si>
    <t>TO LOVE RU DARKNESS GN 02 (MR) (C: 0-0-1) (RT)</t>
  </si>
  <si>
    <t>NOV171887</t>
  </si>
  <si>
    <t>TO LOVE RU OMNIBUS GN 02 (MR) (C: 0-0-1) (RT)</t>
  </si>
  <si>
    <t>(NOTE: Collects volumes 3 &amp; 4!)</t>
  </si>
  <si>
    <t>NOV171888</t>
  </si>
  <si>
    <t>YOKAI GIRLS GN 01 (MR) (C: 0-0-1) (RT)</t>
  </si>
  <si>
    <t>NOV171889</t>
  </si>
  <si>
    <t>EPIC OF GILGAMESH GN (C: 1-1-0) (RT)</t>
  </si>
  <si>
    <t>NOV171890</t>
  </si>
  <si>
    <t>PLEASE DESTROY THE INTERNET GN (RT)</t>
  </si>
  <si>
    <t>NOV171891</t>
  </si>
  <si>
    <t>SIREN SCHOOL ONE SHOT</t>
  </si>
  <si>
    <t>NOV171892</t>
  </si>
  <si>
    <t>EVIL DEAD 2 DLX TP 01 BEYOND DEAD BY DAWN 30TH ANN ED (C: 0-</t>
  </si>
  <si>
    <t>NOV171893</t>
  </si>
  <si>
    <t>REVENGE OF EVIL DEAD 2 TP (RT)</t>
  </si>
  <si>
    <t>NOV171894</t>
  </si>
  <si>
    <t>JOHN CARPENTER TALES OF SCI FI VORTEX #4 (OF 8) (MR)</t>
  </si>
  <si>
    <t>NOV171895</t>
  </si>
  <si>
    <t>HIS FAVORITE GN 10 (MR) (C: 1-0-1) (RT)</t>
  </si>
  <si>
    <t>NOV171896</t>
  </si>
  <si>
    <t>WORLDS GREATEST FIRST LOVE GN 09 (MR) (C: 1-0-1) (RT)</t>
  </si>
  <si>
    <t>NOV171897</t>
  </si>
  <si>
    <t>EISENHORN XENOS #0</t>
  </si>
  <si>
    <t>(NOTE: Resolicitation. Previously offered in PREVIEWS Vol. 26 #12.)</t>
  </si>
  <si>
    <t>NOV171898</t>
  </si>
  <si>
    <t>FLUTTER GN 03 (RT)</t>
  </si>
  <si>
    <t>NOV171899</t>
  </si>
  <si>
    <t>FLUTTER GN 01 (RT)</t>
  </si>
  <si>
    <t>NOV171900</t>
  </si>
  <si>
    <t>FLUTTER GN 02 (RT)</t>
  </si>
  <si>
    <t>NOV171901</t>
  </si>
  <si>
    <t>SKYDOLL SUDRA HC (MR) (RT)</t>
  </si>
  <si>
    <t>NOV171902</t>
  </si>
  <si>
    <t>RAVINA THE WITCH GN (RT)</t>
  </si>
  <si>
    <t>NOV171903</t>
  </si>
  <si>
    <t>FLASH GORDON DAILIES HC 01 (MR) (RT)</t>
  </si>
  <si>
    <t>NOV171904</t>
  </si>
  <si>
    <t>KHAAL TP (RT)</t>
  </si>
  <si>
    <t>NOV171905</t>
  </si>
  <si>
    <t>WORLD WAR X TP (MR) (RT)</t>
  </si>
  <si>
    <t>NOV171906</t>
  </si>
  <si>
    <t>CHIMERA BRIGADE TP (RT)</t>
  </si>
  <si>
    <t>NOV171907</t>
  </si>
  <si>
    <t>BEST OF STAR WARS INSIDER 06 HEROES O/T LIGHT SIDE (RT)</t>
  </si>
  <si>
    <t>NOV171908</t>
  </si>
  <si>
    <t>WARHAMMER 40000 DEATHWATCH #1 CVR A SVENDSEN</t>
  </si>
  <si>
    <t>NOV171909</t>
  </si>
  <si>
    <t>WARHAMMER 40000 DEATHWATCH #1 CVR B LISTRANI</t>
  </si>
  <si>
    <t>NOV171910</t>
  </si>
  <si>
    <t>WARHAMMER 40000 DEATHWATCH #1 CVR C BETTIN</t>
  </si>
  <si>
    <t>NOV171911</t>
  </si>
  <si>
    <t>ASSASSINS CREED ORIGINS #1 CVR A HANS</t>
  </si>
  <si>
    <t>(NOTE: Order 25 or more copies of Assassin's Creed: Origins #1 [all covers combined] and your order is fully returnable.)</t>
  </si>
  <si>
    <t>NOV171912</t>
  </si>
  <si>
    <t>ASSASSINS CREED ORIGINS #1 CVR B GAME ART</t>
  </si>
  <si>
    <t>NOV171913</t>
  </si>
  <si>
    <t>ASSASSINS CREED ORIGINS #1 CVR C ANWAR</t>
  </si>
  <si>
    <t>NOV171914</t>
  </si>
  <si>
    <t>ASSASSINS CREED ORIGINS #1 CVR D SUNSETAGAIN</t>
  </si>
  <si>
    <t>NOV171915</t>
  </si>
  <si>
    <t>ATLAS AND AXIS (STATIX) #1 (OF 4) CVR A DIRGE</t>
  </si>
  <si>
    <t>NOV171916</t>
  </si>
  <si>
    <t>ATLAS AND AXIS (STATIX) #1 (OF 4) CVR B PAU</t>
  </si>
  <si>
    <t>NOV171917</t>
  </si>
  <si>
    <t>NOV171918</t>
  </si>
  <si>
    <t>DOCTOR WHO 12TH TIME TRIALS TP 01 TERROR BENEATH (RT)</t>
  </si>
  <si>
    <t>NOV171919</t>
  </si>
  <si>
    <t>DOCTOR WHO GHOST STORIES TP (RT)</t>
  </si>
  <si>
    <t>NOV171920</t>
  </si>
  <si>
    <t>DOCTOR WHO 10TH YEAR THREE #13 CVR A ZANFARDINO</t>
  </si>
  <si>
    <t>NOV171921</t>
  </si>
  <si>
    <t>DOCTOR WHO 10TH YEAR THREE #13 CVR B PHOTO</t>
  </si>
  <si>
    <t>NOV171922</t>
  </si>
  <si>
    <t>DOCTOR WHO 12TH YEAR THREE #12 CVR A LACLAUSTRA</t>
  </si>
  <si>
    <t>NOV171923</t>
  </si>
  <si>
    <t>DOCTOR WHO 12TH YEAR THREE #12 CVR B PHOTO</t>
  </si>
  <si>
    <t>NOV171924</t>
  </si>
  <si>
    <t>SHERLOCK GREAT GAME #6 (OF 6) CVR A MYERS</t>
  </si>
  <si>
    <t>NOV171925</t>
  </si>
  <si>
    <t>SHERLOCK GREAT GAME #6 (OF 6) CVR B PHOTO</t>
  </si>
  <si>
    <t>NOV171926</t>
  </si>
  <si>
    <t>TORCHWOOD TP 03 THE CULLING (RT)</t>
  </si>
  <si>
    <t>NOV171927</t>
  </si>
  <si>
    <t>TORCHWOOD TP 01 WORLD WITHOUT END (RT)</t>
  </si>
  <si>
    <t>NOV171928</t>
  </si>
  <si>
    <t>TORCHWOOD TP 02 STATION ZERO (RT)</t>
  </si>
  <si>
    <t>NOV171929</t>
  </si>
  <si>
    <t>TORCHWOOD CLASSICS TP 01 (RT)</t>
  </si>
  <si>
    <t>NOV171930</t>
  </si>
  <si>
    <t>TORCHWOOD CLASSICS TP 02 (RT)</t>
  </si>
  <si>
    <t>NOV171931</t>
  </si>
  <si>
    <t>SHERLOCK A STUDY IN PINK TP (RT)</t>
  </si>
  <si>
    <t>NOV171932</t>
  </si>
  <si>
    <t>SHERLOCK BLIND BANKER TP (RT)</t>
  </si>
  <si>
    <t>NOV171933</t>
  </si>
  <si>
    <t>NOV171934</t>
  </si>
  <si>
    <t>NOV171935</t>
  </si>
  <si>
    <t>NOV171936</t>
  </si>
  <si>
    <t>NOV171937</t>
  </si>
  <si>
    <t>NOV171938</t>
  </si>
  <si>
    <t>NOV171939</t>
  </si>
  <si>
    <t>RIVERS OF LONDON CRY FOX #3</t>
  </si>
  <si>
    <t>NOV171940</t>
  </si>
  <si>
    <t>PENNY DREADFUL TP 02 BEAUTEOUS EVIL (RT)</t>
  </si>
  <si>
    <t>NOV171941</t>
  </si>
  <si>
    <t>CAPTAIN KRONOS VAMPIRE HUNTER TP (RT)</t>
  </si>
  <si>
    <t>NOV171942</t>
  </si>
  <si>
    <t>ROBOTECH #6 CVR A MILONOGIANNIS</t>
  </si>
  <si>
    <t>NOV171943</t>
  </si>
  <si>
    <t>ROBOTECH #6 CVR B ACTION FIGURE VAR</t>
  </si>
  <si>
    <t>NOV171944</t>
  </si>
  <si>
    <t>ROBOTECH #6 CVR C YUNE</t>
  </si>
  <si>
    <t>NOV171945</t>
  </si>
  <si>
    <t>QUARRYS WAR #3 CVR A RONALD</t>
  </si>
  <si>
    <t>NOV171946</t>
  </si>
  <si>
    <t>QUARRYS WAR #3 CVR B DRUMMOND</t>
  </si>
  <si>
    <t>NOV171947</t>
  </si>
  <si>
    <t>MINKY WOODCOCK GIRL WHO HANDCUFFED HOUDINI #3 CVR A VON BUHL</t>
  </si>
  <si>
    <t>NOV171948</t>
  </si>
  <si>
    <t>MINKY WOODCOCK GIRL WHO HANDCUFFED HOUDINI #3 CVR B HARPER</t>
  </si>
  <si>
    <t>NOV171949</t>
  </si>
  <si>
    <t>MILLENNIUM GIRL WHO KICKED THE HORNETS NEST #2 CVR A IANNICI</t>
  </si>
  <si>
    <t>NOV171950</t>
  </si>
  <si>
    <t>MILLENNIUM GIRL WHO KICKED THE HORNETS NEST #2 CVR B HOMS</t>
  </si>
  <si>
    <t>NOV171951</t>
  </si>
  <si>
    <t>TRIGGERMAN TP (MR) (RT)</t>
  </si>
  <si>
    <t>NOV171952</t>
  </si>
  <si>
    <t>ASSIGNMENT TP (RT)</t>
  </si>
  <si>
    <t>NOV171953</t>
  </si>
  <si>
    <t>PEEPLAND TP (MR) (RT)</t>
  </si>
  <si>
    <t>NOV171954</t>
  </si>
  <si>
    <t>MILLENNIUM GIRL WITH THE DRAGON TATTOO TP (RT)</t>
  </si>
  <si>
    <t>NOV171955</t>
  </si>
  <si>
    <t>HELP I AM BEING HELD PRISONER MMPB (MR) (RT)</t>
  </si>
  <si>
    <t>NOV171956</t>
  </si>
  <si>
    <t>COMEDY IS FINISHED HC (RT)</t>
  </si>
  <si>
    <t>NOV171957</t>
  </si>
  <si>
    <t>STEPHEN KING JOYLAND MMPB (RT)</t>
  </si>
  <si>
    <t>NOV171958</t>
  </si>
  <si>
    <t>NICE GUYS OFFICIAL MOVIE NOVELIZATION MMPB (RT)</t>
  </si>
  <si>
    <t>NOV171959</t>
  </si>
  <si>
    <t>COCKTAIL WAITRESS MMPB (RT)</t>
  </si>
  <si>
    <t>NOV171960</t>
  </si>
  <si>
    <t>BABYLON BERLIN HC (RT)</t>
  </si>
  <si>
    <t>NOV171961</t>
  </si>
  <si>
    <t>DEATH OF STALIN (STATIX) SC (RT)</t>
  </si>
  <si>
    <t>NOV171962</t>
  </si>
  <si>
    <t>DEATH OF STALIN (STATIX) HC (RT)</t>
  </si>
  <si>
    <t>NOV171963</t>
  </si>
  <si>
    <t>DEATH TO THE TSAR (STATIX) HC (RT)</t>
  </si>
  <si>
    <t>NOV171964</t>
  </si>
  <si>
    <t>THE BEAUTIFUL DEATH (STATIX) #5 (OF 5)</t>
  </si>
  <si>
    <t>NOV171965</t>
  </si>
  <si>
    <t>UNDER (STATIX) #2 (OF 2)</t>
  </si>
  <si>
    <t>NOV171966</t>
  </si>
  <si>
    <t>DR RADAR (STATIX) TP (RT)</t>
  </si>
  <si>
    <t>NOV171967</t>
  </si>
  <si>
    <t>HERCULES WRATH O/T HEAVENS (STATIX) TP (RT)</t>
  </si>
  <si>
    <t>NOV171968</t>
  </si>
  <si>
    <t>WONDERFUL WORLD OF TANK GIRL #4 CVR A PARSONS</t>
  </si>
  <si>
    <t>NOV171969</t>
  </si>
  <si>
    <t>WONDERFUL WORLD OF TANK GIRL #4 CVR B WAHL</t>
  </si>
  <si>
    <t>NOV171970</t>
  </si>
  <si>
    <t>WONDERFUL WORLD OF TANK GIRL #4 CVR C BOOKSHELF VAR</t>
  </si>
  <si>
    <t>NOV171971</t>
  </si>
  <si>
    <t>DAN DARE #4 CVR A FOUCHE</t>
  </si>
  <si>
    <t>NOV171972</t>
  </si>
  <si>
    <t>DAN DARE #4 CVR B WESTON</t>
  </si>
  <si>
    <t>NOV171973</t>
  </si>
  <si>
    <t>DAN DARE EARTH STEALERS HC (RT)</t>
  </si>
  <si>
    <t>NOV171974</t>
  </si>
  <si>
    <t>FIGHTING AMERICAN #4 CVR A DE LA FUENTE</t>
  </si>
  <si>
    <t>NOV171975</t>
  </si>
  <si>
    <t>FIGHTING AMERICAN #4 CVR B KIRBY</t>
  </si>
  <si>
    <t>NOV171976</t>
  </si>
  <si>
    <t>NOV171977</t>
  </si>
  <si>
    <t>NOV171978</t>
  </si>
  <si>
    <t>NOV171979</t>
  </si>
  <si>
    <t>OCEAN OF SECRETS MANGA GN 02 (C: 0-1-2) (RT)</t>
  </si>
  <si>
    <t>(NOTE: Formerly offered as JUN172023, this title is being resolicited for February 2018 on sale.)</t>
  </si>
  <si>
    <t>NOV171980</t>
  </si>
  <si>
    <t>OCEAN OF SECRETS MANGA GN 01 (RT)</t>
  </si>
  <si>
    <t>NOV171981</t>
  </si>
  <si>
    <t>NOV171982</t>
  </si>
  <si>
    <t>NOV171983</t>
  </si>
  <si>
    <t>NOV171984</t>
  </si>
  <si>
    <t>NOV171985</t>
  </si>
  <si>
    <t>NOV171986</t>
  </si>
  <si>
    <t>NOV171987</t>
  </si>
  <si>
    <t>EV GN 01 (RT)</t>
  </si>
  <si>
    <t>(NOTE: Tokyopop Classic manga. Formerly offered as [JAN083892] in 2008.)</t>
  </si>
  <si>
    <t>NOV171988</t>
  </si>
  <si>
    <t>MYSTERIANS GN 01 (MR) (RT)</t>
  </si>
  <si>
    <t>(NOTE: Tokyopop Classic manga. Formerly offered as [MAY084132] in 2008.)</t>
  </si>
  <si>
    <t>NOV171989</t>
  </si>
  <si>
    <t>ALTER EGO #151 (C: 0-1-1) (RT)</t>
  </si>
  <si>
    <t>NOV171990</t>
  </si>
  <si>
    <t>BACK ISSUE #99 (RT)</t>
  </si>
  <si>
    <t>NOV171991</t>
  </si>
  <si>
    <t>JACK KIRBY COLLECTOR #64 (RT)</t>
  </si>
  <si>
    <t>NOV171992</t>
  </si>
  <si>
    <t>BEST OF DRAW MAGAZINE SC 01 (RT)</t>
  </si>
  <si>
    <t>NOV171993</t>
  </si>
  <si>
    <t>HERO A GO GO SC (RT)</t>
  </si>
  <si>
    <t>NOV171994</t>
  </si>
  <si>
    <t>KIRBY 100 SC (RT)</t>
  </si>
  <si>
    <t>NOV171995</t>
  </si>
  <si>
    <t>MARVEL COMICS IN THE 1960S SC (RT)</t>
  </si>
  <si>
    <t>NOV171996</t>
  </si>
  <si>
    <t>SWAMPMEN MUCK MONSTERS OF COMICS SC (RT)</t>
  </si>
  <si>
    <t>NOV171997</t>
  </si>
  <si>
    <t>MEGA MAN MASTERMIX #1 CVR A ARIGA</t>
  </si>
  <si>
    <t>NOV171998</t>
  </si>
  <si>
    <t>MEGA MAN MASTERMIX #1 CVR B CRUZ</t>
  </si>
  <si>
    <t>NOV171999</t>
  </si>
  <si>
    <t>MEGA MAN MASTERMIX #1 CVR C BLANK SKETCH</t>
  </si>
  <si>
    <t>NOV172000</t>
  </si>
  <si>
    <t>MEGA MAN MASTERMIX #1 CVR D 10 COPY PORTER INCV</t>
  </si>
  <si>
    <t>(NOTE: For every 10 copies ordered of covers A, B and C [any comb.], retailers may order ONE Rob Porter variant.)</t>
  </si>
  <si>
    <t>NOV172001</t>
  </si>
  <si>
    <t>STREET FIGHTER RELOADED #5 (OF 6)</t>
  </si>
  <si>
    <t>NOV172002</t>
  </si>
  <si>
    <t>STREET FIGHTER RELOADED #6 (OF 6)</t>
  </si>
  <si>
    <t>NOV172003</t>
  </si>
  <si>
    <t>MEGA MAN TRIBUTE HC (RT)</t>
  </si>
  <si>
    <t>NOV172004</t>
  </si>
  <si>
    <t>MEGA MAN ROBOT MASTER FIELD GUIDE SC (RT)</t>
  </si>
  <si>
    <t>NOV172005</t>
  </si>
  <si>
    <t>INFINI-T FORCE GN 01 (RT)</t>
  </si>
  <si>
    <t>NOV172006</t>
  </si>
  <si>
    <t>NINJAK VS VU #1 (OF 4) CVR A SUAYAN (NET)</t>
  </si>
  <si>
    <t>(NOTE: Discounted to £1.55 NO QUALIFIERS.)</t>
  </si>
  <si>
    <t>NOV172007</t>
  </si>
  <si>
    <t>NINJAK VS VU #1 (OF 4) CVR B CAFU (NET)</t>
  </si>
  <si>
    <t>NOV172008</t>
  </si>
  <si>
    <t>NINJAK VS VU #1 (OF 4) CVR C PHOTO (NET)</t>
  </si>
  <si>
    <t>NOV172009</t>
  </si>
  <si>
    <t>NINJAK VS VU #1 (OF 4) CVR D BLANK CVR (NET)</t>
  </si>
  <si>
    <t>NOV172010</t>
  </si>
  <si>
    <t>NINJAK VS VU #1 (OF 4) CVR E 20 COPY INCV PORTELA</t>
  </si>
  <si>
    <t>(NOTE: For every 20 copies of Ninjak vs. The Valiant Universe #1 ordered (cvrs A - D any comb) retailers may order 1 Francis Portela interlocking variant cover.)</t>
  </si>
  <si>
    <t>NOV172011</t>
  </si>
  <si>
    <t>NINJAK VS VU #1 (OF 4) CVR F 50 COPY INCV LAYTON</t>
  </si>
  <si>
    <t>(NOTE: For every 50 copies of Ninjak vs. The Valiant Universe #1 ordered (cvrs A - D any comb) retailers may order 1 Bob Layton variant cover.)</t>
  </si>
  <si>
    <t>NOV172012</t>
  </si>
  <si>
    <t>QUANTUM &amp; WOODY (2017) #2 CVR A TEDESCO</t>
  </si>
  <si>
    <t>NOV172013</t>
  </si>
  <si>
    <t>QUANTUM &amp; WOODY (2017) #2 CVR B ULTRA FOIL SHAW</t>
  </si>
  <si>
    <t>NOV172014</t>
  </si>
  <si>
    <t>QUANTUM &amp; WOODY (2017) #2 CVR C BLANK CVR</t>
  </si>
  <si>
    <t>NOV172015</t>
  </si>
  <si>
    <t>QUANTUM &amp; WOODY (2017) #2 CVR D 20 ULTRA FOIL CHASE SHAW</t>
  </si>
  <si>
    <t>(NOTE: For every 20 copies of Quantum &amp; Woody (2017) #1 ordered (cvrs A &amp; B any comb) retailers may order 1 Geoff Shaw Extreme Ultra-Foil Chase variant cover.)</t>
  </si>
  <si>
    <t>NOV172016</t>
  </si>
  <si>
    <t>QUANTUM &amp; WOODY (2017) #2 CVR E 50 COPY INCV ICON ALLRED</t>
  </si>
  <si>
    <t>(NOTE: For every 50 copies of Quantum &amp; Woody (2017) #1 ordere (cvrs A &amp; B any comb) retailers may order 1 Mike Allred Q&amp;W Icon variant cover.)</t>
  </si>
  <si>
    <t>NOV172017</t>
  </si>
  <si>
    <t>X-O MANOWAR (2017) #11 CVR A LAROSA (NEW ARC)</t>
  </si>
  <si>
    <t>NOV172018</t>
  </si>
  <si>
    <t>X-O MANOWAR (2017) #11 CVR B CAMUNCOLI (NEW ARC)</t>
  </si>
  <si>
    <t>NOV172019</t>
  </si>
  <si>
    <t>X-O MANOWAR (2017) #11 CVR C 20 COPY INCV OLIVETTI</t>
  </si>
  <si>
    <t>(NOTE: For every 20 copies of X-O Manowar #11 ordered (cvrs A &amp; B any comb) retailers may order 1 Interlocking Ariel Olivetti variant.)</t>
  </si>
  <si>
    <t>NOV172020</t>
  </si>
  <si>
    <t>X-O MANOWAR (2017) #11 CVR D 50 COPY INCV ICON ANACLETO</t>
  </si>
  <si>
    <t>(NOTE: For every 50 copies of X-O Manowar #11 ordered (cvrs A&amp;B any comb) retailers may order 1 Jay Anacleto X-O Manowar Icon variant cover.)</t>
  </si>
  <si>
    <t>NOV172021</t>
  </si>
  <si>
    <t>SECRET WEAPONS #0 CVR A ALLEN</t>
  </si>
  <si>
    <t>NOV172022</t>
  </si>
  <si>
    <t>SECRET WEAPONS #0 CVR B FISH</t>
  </si>
  <si>
    <t>NOV172023</t>
  </si>
  <si>
    <t>SECRET WEAPONS #0 CVR C MEYNET</t>
  </si>
  <si>
    <t>NOV172024</t>
  </si>
  <si>
    <t>SECRET WEAPONS #0 CVR D 20 COPY INCV HONG</t>
  </si>
  <si>
    <t>(NOTE: For every 20 copies of Secret Weapons #0 ordered (cvrs A - C any comb) retailers may order 1 Sija Hong variant cover.)</t>
  </si>
  <si>
    <t>NOV172025</t>
  </si>
  <si>
    <t>SECRET WEAPONS #0 CVR D 50 COPY INCV POLLINA</t>
  </si>
  <si>
    <t>(NOTE: For every 50 copies of Secret Weapons #0 ordered (cvrs A - C any comb) retailers may order 1 Adam Pollina variant cover.)</t>
  </si>
  <si>
    <t>NOV172026</t>
  </si>
  <si>
    <t>NINJA-K #3 CVR A HAIRSINE</t>
  </si>
  <si>
    <t>NOV172027</t>
  </si>
  <si>
    <t>NINJA-K #3 CVR B TROYA</t>
  </si>
  <si>
    <t>NOV172028</t>
  </si>
  <si>
    <t>NINJA-K #3 CVR C 20 COPY INCV ROCAFORT</t>
  </si>
  <si>
    <t>(NOTE: For every 20 copies of Ninja-K #3 ordered (cvrs A &amp; B any comb) retailers may order 1 Kenneth Rocafort Interconnecting varinat cover.)</t>
  </si>
  <si>
    <t>NOV172029</t>
  </si>
  <si>
    <t>NINJA-K #3 CVR D 50 COPY INCV GIORELLO</t>
  </si>
  <si>
    <t>(NOTE: For every 50 copies of Ninja-K #2 ordered (cvrs A &amp; B any comb) retailers may order 1 Tomas Giorello Ninjak Icon variant cover.)</t>
  </si>
  <si>
    <t>NOV172030</t>
  </si>
  <si>
    <t>BLOODSHOT SALVATION #5 CVR A ROCAFORT</t>
  </si>
  <si>
    <t>NOV172031</t>
  </si>
  <si>
    <t>BLOODSHOT SALVATION #5 CVR B PALOSZ</t>
  </si>
  <si>
    <t>NOV172032</t>
  </si>
  <si>
    <t>BLOODSHOT SALVATION #5 CVR C ROBERTSON</t>
  </si>
  <si>
    <t>NOV172033</t>
  </si>
  <si>
    <t>BLOODSHOT SALVATION #5 CVR D 20 COPY INCV SMALLWOOD</t>
  </si>
  <si>
    <t>(NOTE: For every 20 copies of Bloodshot Salvation #5 ordered (cvrs A - C any comb) retailers may order 1 Greg Smallwood variant cover.)</t>
  </si>
  <si>
    <t>NOV172034</t>
  </si>
  <si>
    <t>BLOODSHOT SALVATION #5 CVR E 50 COPY INCV CAMUNCOLI</t>
  </si>
  <si>
    <t>(NOTE: For every 50 copies of Bloodshot Salvation #5 ordered (cvrs A - C any comb) retailers may order 1 Giuseppe Camuncoli Bloodshot Icon variant cover.)</t>
  </si>
  <si>
    <t>NOV172035</t>
  </si>
  <si>
    <t>ETERNITY #4 CVR A DJURDJEVIC</t>
  </si>
  <si>
    <t>NOV172036</t>
  </si>
  <si>
    <t>ETERNITY #4 CVR B MULLER</t>
  </si>
  <si>
    <t>NOV172037</t>
  </si>
  <si>
    <t>ETERNITY #4 CVR C 20 COPY INCV CHAR DSN KINDT</t>
  </si>
  <si>
    <t>(NOTE: For every 20 copies of Eternity #4 ordered (cvrs A - C any comb) retailers may order 1 Matt Kindt Character Design variant cover.)</t>
  </si>
  <si>
    <t>NOV172038</t>
  </si>
  <si>
    <t>ETERNITY #4 CVR D 40 COPY INCV VEREGGE</t>
  </si>
  <si>
    <t>(NOTE: For every 40 copies of Eternity #4 ordered (cvrs A - C any comb) retailers may order 1 Jeffrey Veregge variant cover.)</t>
  </si>
  <si>
    <t>NOV172039</t>
  </si>
  <si>
    <t>X-O MANOWAR 2017 TP 03 EMPEROR (RT)</t>
  </si>
  <si>
    <t>NOV172040</t>
  </si>
  <si>
    <t>HARBINGER RENEGADE TP 02 MASSACRE (RT)</t>
  </si>
  <si>
    <t>NOV172041</t>
  </si>
  <si>
    <t>DIVINITY COMP TRILOGY DLX ED HC (RT)</t>
  </si>
  <si>
    <t>NOV172042</t>
  </si>
  <si>
    <t>DEUCE OF HEARTS #5 (OF 5)</t>
  </si>
  <si>
    <t>NOV172043</t>
  </si>
  <si>
    <t>MAXWELLS DEMONS #4 (OF 5)</t>
  </si>
  <si>
    <t>NOV172044</t>
  </si>
  <si>
    <t>REACTOR #4 (OF 4)</t>
  </si>
  <si>
    <t>NOV172045</t>
  </si>
  <si>
    <t>SONGS FOR THE DEAD #1 (OF 6) CVR A FOWLER</t>
  </si>
  <si>
    <t>NOV172046</t>
  </si>
  <si>
    <t>SONGS FOR THE DEAD #1 (OF 6) CVR B ROBLES</t>
  </si>
  <si>
    <t>NOV172047</t>
  </si>
  <si>
    <t>SPIRITUS #5 (OF 5)</t>
  </si>
  <si>
    <t>NOV172048</t>
  </si>
  <si>
    <t>IMMORTAL HOUNDS GN 06 (C: 1-1-0) (RT)</t>
  </si>
  <si>
    <t>NOV172049</t>
  </si>
  <si>
    <t>IMPERFECT GIRL GN 02 (OF 3) (MR) (C: 0-1-0) (RT)</t>
  </si>
  <si>
    <t>NOV172050</t>
  </si>
  <si>
    <t>MOBILE SUIT GUNDAM WING GN 04 GLORY OF THE LOSERS (C: 1-1-0)</t>
  </si>
  <si>
    <t>NOV172051</t>
  </si>
  <si>
    <t>MY NEIGHBOR SEKI GN 10 (C: 1-0-0) (RT)</t>
  </si>
  <si>
    <t>NOV172052</t>
  </si>
  <si>
    <t>RWBY GN (C: 1-0-1) (RT)</t>
  </si>
  <si>
    <t>NOV172053</t>
  </si>
  <si>
    <t>NARUTO CHIBI SASUKE SHARINGAN LEGEND GN 02 (C: 1-0-1) (RT)</t>
  </si>
  <si>
    <t>NOV172054</t>
  </si>
  <si>
    <t>NISEKOI FALSE LOVE GN 25 (C: 1-0-1) (RT)</t>
  </si>
  <si>
    <t>NOV172055</t>
  </si>
  <si>
    <t>BLUE EXORCIST GN 18 (C: 1-0-1) (RT)</t>
  </si>
  <si>
    <t>NOV172056</t>
  </si>
  <si>
    <t>HAIKYU GN 19 (C: 1-0-1) (RT)</t>
  </si>
  <si>
    <t>NOV172057</t>
  </si>
  <si>
    <t>FIRE PUNCH GN 01 (MR) (C: 1-0-1) (RT)</t>
  </si>
  <si>
    <t>NOV172058</t>
  </si>
  <si>
    <t>CHILDREN OF WHALES GN 02 (C: 1-0-1) (RT)</t>
  </si>
  <si>
    <t>NOV172059</t>
  </si>
  <si>
    <t>RUROUNI KENSHIN 3IN1 TP 05 (C: 1-0-1) (RT)</t>
  </si>
  <si>
    <t>(NOTE: Includes volumes 13, 14, and 15.)</t>
  </si>
  <si>
    <t>NOV172060</t>
  </si>
  <si>
    <t>TWIN STAR EXORCISTS ONMYOJI GN 11 (C: 1-0-1) (RT)</t>
  </si>
  <si>
    <t>NOV172061</t>
  </si>
  <si>
    <t>WORLD TRIGGER GN 18 (C: 1-0-1) (RT)</t>
  </si>
  <si>
    <t>NOV172062</t>
  </si>
  <si>
    <t>ART OF MAGIC THE GATHERING HC IXALAN (C: 1-0-1) (RT)</t>
  </si>
  <si>
    <t>NOV172063</t>
  </si>
  <si>
    <t>ART OF MAGIC THE GATHERING HC ZENDIKAR (C: 1-0-0) (RT)</t>
  </si>
  <si>
    <t>NOV172064</t>
  </si>
  <si>
    <t>ART OF MAGIC THE GATHERING HC INNISTRAD (C: 1-0-0) (RT)</t>
  </si>
  <si>
    <t>NOV172065</t>
  </si>
  <si>
    <t>ART OF MAGIC THE GATHERING HC KALADESH (C: 1-0-0) (RT)</t>
  </si>
  <si>
    <t>NOV172066</t>
  </si>
  <si>
    <t>ART OF MAGIC THE GATHERING HC AMONKHET (C: 1-0-0) (RT)</t>
  </si>
  <si>
    <t>NOV172067</t>
  </si>
  <si>
    <t>WATER DRAGON BRIDE GN 04 (C: 1-0-1) (RT)</t>
  </si>
  <si>
    <t>NOV172068</t>
  </si>
  <si>
    <t>WATER DRAGON BRIDE GN 01 (C: 1-0-0) (RT)</t>
  </si>
  <si>
    <t>NOV172069</t>
  </si>
  <si>
    <t>WATER DRAGON BRIDE GN 02 (C: 1-0-0) (RT)</t>
  </si>
  <si>
    <t>NOV172070</t>
  </si>
  <si>
    <t>WATER DRAGON BRIDE GN 03 (C: 1-0-0) (RT)</t>
  </si>
  <si>
    <t>NOV172071</t>
  </si>
  <si>
    <t>ANONYMOUS NOISE GN 06 (C: 1-0-1) (RT)</t>
  </si>
  <si>
    <t>NOV172072</t>
  </si>
  <si>
    <t>SISYPHEAN SC NOVEL (C: 1-0-1) (RT)</t>
  </si>
  <si>
    <t>NOV172073</t>
  </si>
  <si>
    <t>7TH GARDEN GN 07 (MR) (C: 1-0-1) (RT)</t>
  </si>
  <si>
    <t>NOV172074</t>
  </si>
  <si>
    <t>KIMI NI TODOKE GN 28 (C: 1-0-1) (RT)</t>
  </si>
  <si>
    <t>NOV172075</t>
  </si>
  <si>
    <t>NARUTO 3IN1 TP 21 (C: 1-0-1) (RT)</t>
  </si>
  <si>
    <t>(NOTE: Includes volumes 61, 62, and 63.)</t>
  </si>
  <si>
    <t>NOV172076</t>
  </si>
  <si>
    <t>NATSUMES BOOK OF FRIENDS GN 21 (C: 1-0-1) (RT)</t>
  </si>
  <si>
    <t>NOV172077</t>
  </si>
  <si>
    <t>CASE CLOSED GN 65 (C: 1-0-1) (RT)</t>
  </si>
  <si>
    <t>NOV172078</t>
  </si>
  <si>
    <t>YO-KAI WATCH GN 08 (C: 1-0-1) (RT)</t>
  </si>
  <si>
    <t>NOV172079</t>
  </si>
  <si>
    <t>TERRA FORMARS GN 20 (MR) (C: 1-0-1) (RT)</t>
  </si>
  <si>
    <t>NOV172080</t>
  </si>
  <si>
    <t>WITCH PT 2 NERISSAS REVENGE GN 01 (C: 0-0-1) (RT)</t>
  </si>
  <si>
    <t>NOV172081</t>
  </si>
  <si>
    <t>WITCH PT 2 NERISSAS REVENGE GN 02 (C: 0-1-0) (RT)</t>
  </si>
  <si>
    <t>NOV172082</t>
  </si>
  <si>
    <t>WITCH PT 2 NERISSAS REVENGE GN 03 (C: 0-1-0) (RT)</t>
  </si>
  <si>
    <t>NOV172083</t>
  </si>
  <si>
    <t>WITCH PT 1 TWELVE PORTALS GN 01 (C: 0-1-0) (RT)</t>
  </si>
  <si>
    <t>NOV172084</t>
  </si>
  <si>
    <t>WITCH PT 1 TWELVE PORTALS GN 02 (C: 0-1-0) (RT)</t>
  </si>
  <si>
    <t>NOV172085</t>
  </si>
  <si>
    <t>WITCH PT 1 TWELVE PORTALS GN 03 (C: 0-1-0) (RT)</t>
  </si>
  <si>
    <t>NOV172086</t>
  </si>
  <si>
    <t>DEATH MARCH PARALLEL WORLD RHAPSODY NOVEL 04 (C: 0-1-0) (RT)</t>
  </si>
  <si>
    <t>NOV172087</t>
  </si>
  <si>
    <t xml:space="preserve">YOUTH ROMANTIC COMEDY WRONG EXPECTED NOVEL SC 04 (C: 0-1-0) </t>
  </si>
  <si>
    <t>NOV172088</t>
  </si>
  <si>
    <t>OVERLORD LIGHT NOVEL HC 06 (C: 0-1-0) (RT)</t>
  </si>
  <si>
    <t>NOV172089</t>
  </si>
  <si>
    <t>STRIKE THE BLOOD LIGHT NOVEL SC 08 (C: 0-1-0) (RT)</t>
  </si>
  <si>
    <t>NOV172090</t>
  </si>
  <si>
    <t>DEMON WHO BECAME MY SISTER GN 01 (MR) (C: 0-1-0) (RT)</t>
  </si>
  <si>
    <t>NOV172091</t>
  </si>
  <si>
    <t>THOUGH YOU MAY BURN TO ASH GN 01 (C: 0-1-0) (RT)</t>
  </si>
  <si>
    <t>NOV172092</t>
  </si>
  <si>
    <t>SAGA OF TANYA EVIL GN 01 (C: 0-1-0) (RT)</t>
  </si>
  <si>
    <t>NOV172093</t>
  </si>
  <si>
    <t>IS WRONG PICK UP GIRLS DUNGEON DAYS GODDESS GN 01 (C: 0-1-0)</t>
  </si>
  <si>
    <t>NOV172094</t>
  </si>
  <si>
    <t>OH MY SWEET ALIEN GN 01 (C: 0-1-0) (RT)</t>
  </si>
  <si>
    <t>NOV172095</t>
  </si>
  <si>
    <t>VAL X LOVE GN 01 (C: 0-1-0) (RT)</t>
  </si>
  <si>
    <t>NOV172096</t>
  </si>
  <si>
    <t>KEMONO FRIENDS WELCOME TO JAPARI PARK GN 01 (C: 0-1-0) (RT)</t>
  </si>
  <si>
    <t>NOV172097</t>
  </si>
  <si>
    <t>CERTAIN MAGICAL INDEX GN 12 (C: 0-1-0) (RT)</t>
  </si>
  <si>
    <t>NOV172098</t>
  </si>
  <si>
    <t>AKAME GA KILL GN 13 (C: 0-1-0) (RT)</t>
  </si>
  <si>
    <t>NOV172099</t>
  </si>
  <si>
    <t>BACCANO GN 01 (C: 0-1-0) (RT)</t>
  </si>
  <si>
    <t>NOV172100</t>
  </si>
  <si>
    <t>BIG ORDER GN 04 (MR) (C: 0-1-0) (RT)</t>
  </si>
  <si>
    <t>NOV172101</t>
  </si>
  <si>
    <t>BLACK BUTLER GN 25 (C: 0-1-0) (RT)</t>
  </si>
  <si>
    <t>NOV172102</t>
  </si>
  <si>
    <t>GABRIEL DROPOUT GN 02 (C: 0-1-0) (RT)</t>
  </si>
  <si>
    <t>NOV172103</t>
  </si>
  <si>
    <t>GRIMGAR OF FANTASY &amp; ASH GN 03 (C: 0-1-0) (RT)</t>
  </si>
  <si>
    <t>NOV172104</t>
  </si>
  <si>
    <t>HYBRID X HEART MAGIAS ACADEMY ATARAXIA GN 02 (MR) (C: 0-1-0)</t>
  </si>
  <si>
    <t>NOV172105</t>
  </si>
  <si>
    <t>IS WRONG PICK UP GIRLS DUNGEON SWORD ORATORIA GN 02 (C: 0-1-</t>
  </si>
  <si>
    <t>NOV172106</t>
  </si>
  <si>
    <t>KAKEGURUI COMPULSIVE GAMBLER GN 04 (C: 0-1-0) (RT)</t>
  </si>
  <si>
    <t>NOV172107</t>
  </si>
  <si>
    <t>MURCIELAGO GN 05 (MR) (C: 0-1-0) (RT)</t>
  </si>
  <si>
    <t>NOV172108</t>
  </si>
  <si>
    <t>NO GAME NO LIFE PLEASE GN 03 (MR) (C: 0-1-0) (RT)</t>
  </si>
  <si>
    <t>NOV172109</t>
  </si>
  <si>
    <t>OVERLORD GN 05 (C: 0-1-0) (RT)</t>
  </si>
  <si>
    <t>NOV172110</t>
  </si>
  <si>
    <t>RE ZERO SLIAW CHAPTER 3 TRUTH ZERO GN 02 (C: 0-1-0) (RT)</t>
  </si>
  <si>
    <t>NOV172111</t>
  </si>
  <si>
    <t>SEKIREI GN 03 (MR) (C: 0-1-0) (RT)</t>
  </si>
  <si>
    <t>NOV172112</t>
  </si>
  <si>
    <t>SWORD ART ONLINE PROGRESSIVE GN 06 (C: 0-1-0) (RT)</t>
  </si>
  <si>
    <t>NOV172113</t>
  </si>
  <si>
    <t>TABOO TATTOO GN 09 (C: 0-1-0) (RT)</t>
  </si>
  <si>
    <t>NOV172114</t>
  </si>
  <si>
    <t>ROYAL TUTOR GN 05 (C: 0-1-0) (RT)</t>
  </si>
  <si>
    <t>NOV172115</t>
  </si>
  <si>
    <t>ROBYN HOOD THE CURSE #1 (OF 6) A CVR VITORINO</t>
  </si>
  <si>
    <t>NOV172116</t>
  </si>
  <si>
    <t>ROBYN HOOD THE CURSE #1 (OF 6) B CVR CASAS</t>
  </si>
  <si>
    <t>NOV172117</t>
  </si>
  <si>
    <t>ROBYN HOOD THE CURSE #1 (OF 6) C CVR GARVEY</t>
  </si>
  <si>
    <t>NOV172118</t>
  </si>
  <si>
    <t>ROBYN HOOD THE CURSE #1 (OF 6) D CVR SPAY</t>
  </si>
  <si>
    <t>NOV172119</t>
  </si>
  <si>
    <t>ROBYN HOOD THE CURSE #1 (OF 6) E CVR COLAPIETRO</t>
  </si>
  <si>
    <t>NOV172120</t>
  </si>
  <si>
    <t>ROBYN HOOD THE CURSE #1 (OF 6) F CVR BLANK SKETCH</t>
  </si>
  <si>
    <t>NOV172121</t>
  </si>
  <si>
    <t>BELLE BEAST HUNTER #1 (OF 6) A CVR VITORINO</t>
  </si>
  <si>
    <t>NOV172122</t>
  </si>
  <si>
    <t>BELLE BEAST HUNTER #1 (OF 6) B CVR TOLIBAO</t>
  </si>
  <si>
    <t>NOV172123</t>
  </si>
  <si>
    <t>BELLE BEAST HUNTER #1 (OF 6) C CVR SANTACRUZ</t>
  </si>
  <si>
    <t>NOV172124</t>
  </si>
  <si>
    <t>BELLE BEAST HUNTER #1 (OF 6) D CVR RIVIERO</t>
  </si>
  <si>
    <t>NOV172125</t>
  </si>
  <si>
    <t>BELLE BEAST HUNTER #1 (OF 6) E CVR BLANK SKETCH</t>
  </si>
  <si>
    <t>NOV172126</t>
  </si>
  <si>
    <t>VAN HELSING VS ROBYN HOOD #1 (OF 4) A CVR RIVEIRO</t>
  </si>
  <si>
    <t>NOV172127</t>
  </si>
  <si>
    <t>VAN HELSING VS ROBYN HOOD #1 (OF 4) B CVR GOH</t>
  </si>
  <si>
    <t>NOV172128</t>
  </si>
  <si>
    <t>VAN HELSING VS ROBYN HOOD #1 (OF 4) C CVR TUCCI</t>
  </si>
  <si>
    <t>NOV172129</t>
  </si>
  <si>
    <t>VAN HELSING VS ROBYN HOOD #1 (OF 4) D CVR MEGURO</t>
  </si>
  <si>
    <t>NOV172130</t>
  </si>
  <si>
    <t>VAN HELSING VS ROBYN HOOD #1 (OF 4) E CVR BLANK SKETCH</t>
  </si>
  <si>
    <t>NOV172131</t>
  </si>
  <si>
    <t>GRIMM FAIRY TALES #14 CVR A GOH</t>
  </si>
  <si>
    <t>NOV172132</t>
  </si>
  <si>
    <t>GRIMM FAIRY TALES #14 CVR B WHITE</t>
  </si>
  <si>
    <t>NOV172133</t>
  </si>
  <si>
    <t>GRIMM FAIRY TALES #14 CVR C SANTACRUZ</t>
  </si>
  <si>
    <t>NOV172134</t>
  </si>
  <si>
    <t>GRIMM FAIRY TALES #14 CVR D ABRERA</t>
  </si>
  <si>
    <t>NOV172135</t>
  </si>
  <si>
    <t>GFT GRIMM TALES OF TERROR VOL 3 #13 (OF 13) A CVR ERIC J (MR</t>
  </si>
  <si>
    <t>NOV172136</t>
  </si>
  <si>
    <t>GFT GRIMM TALES OF TERROR VOL 3 #13 (OF 13) B CVR BIFULCO (M</t>
  </si>
  <si>
    <t>NOV172137</t>
  </si>
  <si>
    <t>GFT GRIMM TALES OF TERROR VOL 3 #13 (OF 13) C CVR REYES (MR)</t>
  </si>
  <si>
    <t>NOV172138</t>
  </si>
  <si>
    <t>GRIMM TALES OF TERROR 2017 B&amp;W #1 (OF 5) A CVR QUALANO</t>
  </si>
  <si>
    <t>NOV172139</t>
  </si>
  <si>
    <t>GRIMM TALES OF TERROR 2017 B&amp;W #1 (OF 5) B CVR ORTIZ</t>
  </si>
  <si>
    <t>NOV172140</t>
  </si>
  <si>
    <t>GRIMM TALES OF TERROR 2017 B&amp;W #1 (OF 5) C CVR MALSUNI</t>
  </si>
  <si>
    <t>NOV172141</t>
  </si>
  <si>
    <t>GFT DANCE OF THE DEAD #6 (OF 6) CVR A SALAZAR</t>
  </si>
  <si>
    <t>NOV172142</t>
  </si>
  <si>
    <t>GFT DANCE OF THE DEAD #6 (OF 6) CVR B CASAS</t>
  </si>
  <si>
    <t>NOV172143</t>
  </si>
  <si>
    <t>GFT DANCE OF THE DEAD #6 (OF 6) CVR C REYES</t>
  </si>
  <si>
    <t>NOV172144</t>
  </si>
  <si>
    <t>GFT DANCE OF THE DEAD #6 (OF 6) CVR D MEGURO</t>
  </si>
  <si>
    <t>NOV172145</t>
  </si>
  <si>
    <t>VAN HELSING VS WEREWOLF TP (RT)</t>
  </si>
  <si>
    <t>NOV172146</t>
  </si>
  <si>
    <t>BLACK SABLE TP (RT)</t>
  </si>
  <si>
    <t>NOV172147</t>
  </si>
  <si>
    <t>GFT ROBYN HOOD TP 01 (RT)</t>
  </si>
  <si>
    <t>NOV172148</t>
  </si>
  <si>
    <t>GFT ROBYN HOOD TP 02 WANTED (RT)</t>
  </si>
  <si>
    <t>NOV172149</t>
  </si>
  <si>
    <t>GFT ROBYN HOOD TP 03 LEGEND (RT)</t>
  </si>
  <si>
    <t>NOV172150</t>
  </si>
  <si>
    <t>ROBYN HOOD ONGOING TP 02 MONSTERS IN THE DARK (RT)</t>
  </si>
  <si>
    <t>NOV172151</t>
  </si>
  <si>
    <t>ROBYN HOOD ONGOING TP 03 ATTITUDE ADJUSTMENT (RT)</t>
  </si>
  <si>
    <t>NOV172152</t>
  </si>
  <si>
    <t>ROBYN HOOD TP 04 UPRISING (RT)</t>
  </si>
  <si>
    <t>NOV172153</t>
  </si>
  <si>
    <t>GFT VAN HELSING VS DRACULA TP (MR) (RT)</t>
  </si>
  <si>
    <t>NOV172154</t>
  </si>
  <si>
    <t>GFT VAN HELSING VS FRANKENSTEIN TP (RT)</t>
  </si>
  <si>
    <t>NOV172155</t>
  </si>
  <si>
    <t>FANCY POP DESIGN SC (C: 1-1-1) (RT)</t>
  </si>
  <si>
    <t>NOV172156</t>
  </si>
  <si>
    <t>HI FRUCTOSE SPECIAL FASHION (C: 0-1-0) (RT)</t>
  </si>
  <si>
    <t>NOV172157</t>
  </si>
  <si>
    <t>ART OF JACK HENSLEE LTD ED HC (MR) (RT)</t>
  </si>
  <si>
    <t>NOV172158</t>
  </si>
  <si>
    <t>ART OF JOE PEKAR NAUGHTY GIRLS LTD HC 01 (MR) (RT)</t>
  </si>
  <si>
    <t>NOV172159</t>
  </si>
  <si>
    <t>ART OF PELAEZ TP (MR) (RT)</t>
  </si>
  <si>
    <t>NOV172160</t>
  </si>
  <si>
    <t xml:space="preserve">CANADIAN ALTERNATIVE CARTOONISTS COMICS &amp; GNS HC (C: 0-1-0) </t>
  </si>
  <si>
    <t>NOV172161</t>
  </si>
  <si>
    <t>MARVEL BLACK PANTHER ULTIMATE GUIDE HC (C: 1-1-0) (RT)</t>
  </si>
  <si>
    <t>NOV172162</t>
  </si>
  <si>
    <t>MARVELS BLACK PANTHER ILLUSTRATED HIST OF A KING HC (C: 0-1-</t>
  </si>
  <si>
    <t>NOV172163</t>
  </si>
  <si>
    <t>MOVING TARGET HISTORY &amp; EVOLUTION OF GREEN ARROW SC (C: 0-1-</t>
  </si>
  <si>
    <t>NOV172164</t>
  </si>
  <si>
    <t>RUNAWAYS YA NOVEL SC (C: 0-1-0) (RT)</t>
  </si>
  <si>
    <t>NOV172165</t>
  </si>
  <si>
    <t>A TRIBUTE TO MIKE MIGNOLAS HELLBOY SHOW CATALOGUE SC (C: 0-1</t>
  </si>
  <si>
    <t>(NOTE: Limited to 500 copy printrun  with Diamond receiving 200 copies.)</t>
  </si>
  <si>
    <t>NOV172166</t>
  </si>
  <si>
    <t>DEADPOOL DRAWING MERC W / MOUTH 3 DECADES MARVEL ART (C: 0-1</t>
  </si>
  <si>
    <t>NOV172167</t>
  </si>
  <si>
    <t>GUARDIANS OF THE GALAXY COLLECT THEM ALL AUDIO CD (C: 0-1-0)</t>
  </si>
  <si>
    <t>NOV172168</t>
  </si>
  <si>
    <t>SPIDER-MAN FOREVER YOUNG AUDIO CD (C: 0-1-0) (+ VAT)</t>
  </si>
  <si>
    <t>NOV172169</t>
  </si>
  <si>
    <t>THANOS DEATH SENTENCE AUDIO CD (C: 0-1-0) (+ VAT)</t>
  </si>
  <si>
    <t>NOV172170</t>
  </si>
  <si>
    <t>AQUAMAN IS FAIR YR PICTURE BOOK (C: 0-1-0) (RT)</t>
  </si>
  <si>
    <t>NOV172171</t>
  </si>
  <si>
    <t>BATMAN IS TRUSTWORTHY YR PICTURE BOOK (C: 0-1-0) (RT)</t>
  </si>
  <si>
    <t>NOV172172</t>
  </si>
  <si>
    <t>FLASH IS CARING YR PICTURE BOOK (C: 0-1-0) (RT)</t>
  </si>
  <si>
    <t>NOV172173</t>
  </si>
  <si>
    <t>GREEN LANTERN IS RESPONSIBLE YR PICTURE BOOK (C: 0-1-0) (RT)</t>
  </si>
  <si>
    <t>NOV172174</t>
  </si>
  <si>
    <t>SUPERMAN IS A GOOD CITIZEN YR PICTURE BOOK (C: 0-1-0) (RT)</t>
  </si>
  <si>
    <t>NOV172175</t>
  </si>
  <si>
    <t>SWEET DREAMS SUPERGIRL YR HC (C: 0-1-0) (RT)</t>
  </si>
  <si>
    <t>NOV172176</t>
  </si>
  <si>
    <t>WONDER WOMAN IS RESPECTFUL YR PICTURE BOOK (C: 0-1-0) (RT)</t>
  </si>
  <si>
    <t>NOV172177</t>
  </si>
  <si>
    <t>AVENGERS SECRET WARS AVENGERS NO MORE (C: 0-1-0) (RT)</t>
  </si>
  <si>
    <t>NOV172178</t>
  </si>
  <si>
    <t xml:space="preserve">BLACK PANTHER BATTLE FOR WAKANDA YA CHAPTER BOOK (C: 0-1-0) </t>
  </si>
  <si>
    <t>NOV172179</t>
  </si>
  <si>
    <t>NOV172180</t>
  </si>
  <si>
    <t>BLACK PANTHER YOUNG PRINCE YA NOVEL (C: 0-1-0) (RT)</t>
  </si>
  <si>
    <t>NOV172181</t>
  </si>
  <si>
    <t>DC MY GIRL POWER JOURNAL SC (C: 0-1-0) (RT)</t>
  </si>
  <si>
    <t>NOV172182</t>
  </si>
  <si>
    <t>NOV172183</t>
  </si>
  <si>
    <t>NOV172184</t>
  </si>
  <si>
    <t>DC SUPER HERO GIRLS BIG SPLASH YR PICTUREBACK (C: 0-1-0) (RT</t>
  </si>
  <si>
    <t>NOV172185</t>
  </si>
  <si>
    <t>DC SUPER HERO GIRLS BUTTERFLY BATTLE (C: 0-1-0) (RT)</t>
  </si>
  <si>
    <t>NOV172186</t>
  </si>
  <si>
    <t>DC SUPER HERO GIRLS COLOR CAPER BOOK (C: 0-1-0) (RT)</t>
  </si>
  <si>
    <t>NOV172187</t>
  </si>
  <si>
    <t>DC SUPER HERO GIRLS YR HC HARLEY QUINN AT SUPER HERO HIGH (C</t>
  </si>
  <si>
    <t>NOV172188</t>
  </si>
  <si>
    <t>DC SUPER HEROES WORLDS GREATEST JOKES SC (C: 0-1-0) (RT)</t>
  </si>
  <si>
    <t>NOV172189</t>
  </si>
  <si>
    <t>JUSTICE LEAGUE YR TP BIZARRO &amp; DOPPELGANGERS OF DOOM (C: 0-1</t>
  </si>
  <si>
    <t>NOV172190</t>
  </si>
  <si>
    <t>JUSTICE LEAGUE YR TP BLACK ADAM &amp; ETERNITY WAR (C: 0-1-0) (R</t>
  </si>
  <si>
    <t>NOV172191</t>
  </si>
  <si>
    <t>JUSTICE LEAGUE YR TP GORILLA GRODD &amp; PRIMATE PROTOCOL (C: 0-</t>
  </si>
  <si>
    <t>NOV172192</t>
  </si>
  <si>
    <t>JUSTICE LEAGUE YR TP JOKER &amp; HARLEY QUINNS JLA JAILHOUSE (C:</t>
  </si>
  <si>
    <t>NOV172193</t>
  </si>
  <si>
    <t>MARVEL MONSTERS UNLEASHED BRUTE THAT WALKS SC (C: 0-1-0) (RT</t>
  </si>
  <si>
    <t>NOV172194</t>
  </si>
  <si>
    <t>NIGHT NIGHT GROOT BOARD BOOK (C: 0-1-0) (RT)</t>
  </si>
  <si>
    <t>NOV172195</t>
  </si>
  <si>
    <t>POKEMON DELUXE PICTUREBACK 03 FAVORITE FIRST FRIENDS (C: 0-1</t>
  </si>
  <si>
    <t>NOV172196</t>
  </si>
  <si>
    <t>SUPERMAN YOU CHOOSE YR STORIES APOKOLIPS INVASION (C: 0-1-0)</t>
  </si>
  <si>
    <t>NOV172197</t>
  </si>
  <si>
    <t>SUPERMAN YOU CHOOSE YR STORIES SUPERMAN DAY DISASTER (C: 0-1</t>
  </si>
  <si>
    <t>NOV172198</t>
  </si>
  <si>
    <t>SUPERMAN YOU CHOOSE YR STORIES METALLO ATTACKS (C: 0-1-0) (R</t>
  </si>
  <si>
    <t>NOV172199</t>
  </si>
  <si>
    <t xml:space="preserve">SUPERMAN YOU CHOOSE YR STORIES METROPOLIS MAYHEM (C: 0-1-0) </t>
  </si>
  <si>
    <t>NOV172200</t>
  </si>
  <si>
    <t>WORLD OF READING BLACK PANTHER THIS IS BLACK PANTHER LEVEL 1</t>
  </si>
  <si>
    <t>NOV172201</t>
  </si>
  <si>
    <t>SORCERERS APPRENTICE CLASSIC MICKEY MOUSE HC (C: 0-1-0) (RT)</t>
  </si>
  <si>
    <t>NOV172202</t>
  </si>
  <si>
    <t xml:space="preserve">DOCTOR WHO EARLY ADV WRECK OF WORLD AUDIO CD (C: 0-1-0) (UK </t>
  </si>
  <si>
    <t>NOV172203</t>
  </si>
  <si>
    <t>DOCTOR WHO STATIC AUDIO CD (C: 0-1-0) (UK ITEM + VAT)</t>
  </si>
  <si>
    <t>NOV172204</t>
  </si>
  <si>
    <t>DOCTOR WHO UNIT AUDIO CD SET #5 ENCOUNTERS (C: 0-1-0) (UK IT</t>
  </si>
  <si>
    <t>NOV172205</t>
  </si>
  <si>
    <t>J.K. ROWLINGS WIZARDING WORLD MOVIE MAGIC 01 EXTRAORDINARY P</t>
  </si>
  <si>
    <t>NOV172206</t>
  </si>
  <si>
    <t>J.K. ROWLINGS WIZARDING WORLD MOVIE MAGIC 02 CURIOUS CREATUR</t>
  </si>
  <si>
    <t>NOV172207</t>
  </si>
  <si>
    <t>J.K. ROWLINGS WIZARDING WORLD MOVIE MAGIC 03 AMAZING ARTIFAC</t>
  </si>
  <si>
    <t>NOV172208</t>
  </si>
  <si>
    <t>J.K. ROWLINGS WIZARDING WORLD MAGICAL FILM PROJ CREATURES (R</t>
  </si>
  <si>
    <t>NOV172209</t>
  </si>
  <si>
    <t>HARRY POTTER MAGICAL FILM PROJECTIONS PATRONUS (RT)</t>
  </si>
  <si>
    <t>NOV172210</t>
  </si>
  <si>
    <t>HARRY POTTER MAGICAL FILM PROJECTIONS QUIDDITCH (RT)</t>
  </si>
  <si>
    <t>NOV172211</t>
  </si>
  <si>
    <t>J.K. ROWLINGS WIZARDING WORLD POP UP GALLERY CURIOSITIES (RT</t>
  </si>
  <si>
    <t>NOV172212</t>
  </si>
  <si>
    <t>J.K. ROWLINGS WIZARDING WORLD DARK ARTS MOVIE SCRAPBOOK (RT)</t>
  </si>
  <si>
    <t>NOV172213</t>
  </si>
  <si>
    <t>HARRY POTTER WINTER HOGWARTS MAGICAL COLORING SET (RT)</t>
  </si>
  <si>
    <t>NOV172214</t>
  </si>
  <si>
    <t>CHARACTER DESIGN QUARTERLY SC #3 (C: 1-1-0) (RT)</t>
  </si>
  <si>
    <t>NOV172215</t>
  </si>
  <si>
    <t>I M A LEBOWSKI YOURE A LEBOWSKI 20TH ANNIV ED (C: 0-1-0) (RT</t>
  </si>
  <si>
    <t>NOV172216</t>
  </si>
  <si>
    <t>X-FILES ORIGINS AGENT OF CHAOS SC (C: 0-1-0) (RT)</t>
  </si>
  <si>
    <t>NOV172217</t>
  </si>
  <si>
    <t>X-FILES ORIGINS DEVILS ADVOCATE SC (C: 0-1-0) (RT)</t>
  </si>
  <si>
    <t>NOV172218</t>
  </si>
  <si>
    <t>SHADOW DOUBLE NOVEL 126 SCENT OF DEATH &amp; CHINESE PRIMROSE (C</t>
  </si>
  <si>
    <t>NOV172219</t>
  </si>
  <si>
    <t>WILD ADV OF ERB SC SOLDIER OF POLODA (C: 0-1-0) (RT)</t>
  </si>
  <si>
    <t>NOV172220</t>
  </si>
  <si>
    <t>WILD ADV OF ERB HC SOLDIER OF POLODA (C: 0-1-0) (RT)</t>
  </si>
  <si>
    <t>NOV172221</t>
  </si>
  <si>
    <t>NOV172222</t>
  </si>
  <si>
    <t>STAR WARS FORCES OF DESTINY DARING ADV LEIA SC (C: 0-1-0) (R</t>
  </si>
  <si>
    <t>NOV172223</t>
  </si>
  <si>
    <t>ART OF PERSONA 5 SC (C: 1-1-1) (RT)</t>
  </si>
  <si>
    <t>NOV172224</t>
  </si>
  <si>
    <t>I AM HARRIET TUBMAN YR HC (C: 0-1-0) (RT)</t>
  </si>
  <si>
    <t>NOV172225</t>
  </si>
  <si>
    <t>ILLUSTRATION MAGAZINE #59 (C: 0-1-2) (RT)</t>
  </si>
  <si>
    <t>NOV172226</t>
  </si>
  <si>
    <t>NON SPORT UPDATE VOL 28 #6 (C: 0-1-1) (RT)</t>
  </si>
  <si>
    <t>NOV172227</t>
  </si>
  <si>
    <t>COMIC SHOP NEWS 90CT BUNDLE #1595 (Net) (NET)</t>
  </si>
  <si>
    <t>NOV172228</t>
  </si>
  <si>
    <t>COMIC SHOP NEWS 90CT BUNDLE #1596 (Net) (NET)</t>
  </si>
  <si>
    <t>NOV172229</t>
  </si>
  <si>
    <t>COMIC SHOP NEWS 90CT BUNDLE #1597 (Net) (NET)</t>
  </si>
  <si>
    <t>NOV172230</t>
  </si>
  <si>
    <t>COMIC SHOP NEWS 90CT BUNDLE #1598 (Net) (NET)</t>
  </si>
  <si>
    <t>NOV172231</t>
  </si>
  <si>
    <t>COMIC SHOP NEWS 90CT BUNDLE #1599 (Net) (NET)</t>
  </si>
  <si>
    <t>NOV172232</t>
  </si>
  <si>
    <t>DOCTOR WHO MAGAZINE #521 (C: 0-1-2) (UK ITEM - RT)</t>
  </si>
  <si>
    <t>NOV172233</t>
  </si>
  <si>
    <t>THE CREEPS #13 (MR) (RT)</t>
  </si>
  <si>
    <t>NOV172234</t>
  </si>
  <si>
    <t>HORRORHOUND #69 (C: 0-1-1) (RT)</t>
  </si>
  <si>
    <t>NOV172235</t>
  </si>
  <si>
    <t>MONSTER BASH MAGAZINE #32 (C: 0-1-1) (RT)</t>
  </si>
  <si>
    <t>NOV172236</t>
  </si>
  <si>
    <t>RUE MORGUE MAGAZINE #180 (C: 0-1-1) (RT)</t>
  </si>
  <si>
    <t>NOV172237</t>
  </si>
  <si>
    <t>SCARY MONSTERS MAGAZINE #107 (C: 0-1-2) (RT)</t>
  </si>
  <si>
    <t>NOV172238</t>
  </si>
  <si>
    <t>HOBBY JAPAN FEB 2018 (C: 1-1-2) (RT)</t>
  </si>
  <si>
    <t>NOV172239</t>
  </si>
  <si>
    <t>MEGAMI FEB 2018 (C: 1-1-2) (RT)</t>
  </si>
  <si>
    <t>NOV172240</t>
  </si>
  <si>
    <t>NEWTYPE FEB 2018 (C: 1-1-2) (RT)</t>
  </si>
  <si>
    <t>NOV172241</t>
  </si>
  <si>
    <t>BRICKJOURNAL #50 (C: 0-1-2) (RT)</t>
  </si>
  <si>
    <t>NOV172242</t>
  </si>
  <si>
    <t>CINEMA RETRO #40 (MR) (C: 0-1-2) (UK ITEM - RT)</t>
  </si>
  <si>
    <t>NOV172243</t>
  </si>
  <si>
    <t>NOV172244</t>
  </si>
  <si>
    <t>FILMFAX #150 (C: 0-1-2) (RT)</t>
  </si>
  <si>
    <t>NOV172245</t>
  </si>
  <si>
    <t>LOCUS #684 (C: 0-1-1) (RT)</t>
  </si>
  <si>
    <t>NOV172246</t>
  </si>
  <si>
    <t>STAR TREK MAGAZINE #65 NEWSSTAND ED (RT)</t>
  </si>
  <si>
    <t>NOV172247</t>
  </si>
  <si>
    <t>STAR TREK MAGAZINE #65 PX ED (RT)</t>
  </si>
  <si>
    <t>NOV172248</t>
  </si>
  <si>
    <t>STAR WARS INSIDER #179 NEWSSTAND ED (RT)</t>
  </si>
  <si>
    <t>NOV172249</t>
  </si>
  <si>
    <t>STAR WARS INSIDER #179 PX ED (RT)</t>
  </si>
  <si>
    <t>NOV172250</t>
  </si>
  <si>
    <t>NOV172251</t>
  </si>
  <si>
    <t>NOV172252</t>
  </si>
  <si>
    <t>NOV172253</t>
  </si>
  <si>
    <t>NOV172254</t>
  </si>
  <si>
    <t>NOV172255</t>
  </si>
  <si>
    <t>NOV172256</t>
  </si>
  <si>
    <t>ST BEYOND MOVIE T/C BOX (Net) (C: 1-1-1) (+ VAT)</t>
  </si>
  <si>
    <t>(NOTE: Box contains 24 packs. Retailers ordering 3+ will be billed at the lower net price of £60.15.)</t>
  </si>
  <si>
    <t>NOV172257</t>
  </si>
  <si>
    <t>SUPERGIRL SEASON ONE T/C BOX (Net) (C: 1-1-2) (+ VAT)</t>
  </si>
  <si>
    <t>(NOTE: Box contains 24 packs. Retailers ordering 3+ will be billed at the lower net price of £62.15.)</t>
  </si>
  <si>
    <t>NOV172258</t>
  </si>
  <si>
    <t>SUPERGIRL SEASON ONE T/C BINDER (Net) (C: 1-1-2) (+ VAT)</t>
  </si>
  <si>
    <t>(NOTE: Retailers who order and receive 3 or more will be billed at the lower net price of £18.50/unit.)</t>
  </si>
  <si>
    <t>NOV172259</t>
  </si>
  <si>
    <t>DOCTOR WHO POSTER ART PX BLACK T/S SM (C: 0-1-1) (+ VAT)</t>
  </si>
  <si>
    <t>NOV172260</t>
  </si>
  <si>
    <t>DOCTOR WHO POSTER ART PX BLACK T/S MED (C: 0-1-1) (+ VAT)</t>
  </si>
  <si>
    <t>NOV172261</t>
  </si>
  <si>
    <t>DOCTOR WHO POSTER ART PX BLACK T/S LG (C: 0-1-1) (+ VAT)</t>
  </si>
  <si>
    <t>NOV172262</t>
  </si>
  <si>
    <t>DOCTOR WHO POSTER ART PX BLACK T/S XL (C: 0-1-1) (+ VAT)</t>
  </si>
  <si>
    <t>NOV172263</t>
  </si>
  <si>
    <t>DOCTOR WHO POSTER ART PX BLACK T/S XXL (C: 0-1-1) (+ VAT)</t>
  </si>
  <si>
    <t>NOV172264</t>
  </si>
  <si>
    <t>NOV172265</t>
  </si>
  <si>
    <t>NOV172266</t>
  </si>
  <si>
    <t>NOV172267</t>
  </si>
  <si>
    <t>NOV172268</t>
  </si>
  <si>
    <t>NOV172269</t>
  </si>
  <si>
    <t>WONDER WOMAN RED &amp; BLUE T/S SM (C: 1-1-0) (+ VAT)</t>
  </si>
  <si>
    <t>NOV172270</t>
  </si>
  <si>
    <t>WONDER WOMAN RED &amp; BLUE T/S MED (C: 1-1-0) (+ VAT)</t>
  </si>
  <si>
    <t>NOV172271</t>
  </si>
  <si>
    <t>WONDER WOMAN RED &amp; BLUE T/S LG (C: 1-1-0) (+ VAT)</t>
  </si>
  <si>
    <t>NOV172272</t>
  </si>
  <si>
    <t>WONDER WOMAN RED &amp; BLUE T/S XL (C: 1-1-0) (+ VAT)</t>
  </si>
  <si>
    <t>NOV172273</t>
  </si>
  <si>
    <t>WONDER WOMAN RED &amp; BLUE T/S XXL (C: 1-1-2) (+ VAT)</t>
  </si>
  <si>
    <t>NOV172274</t>
  </si>
  <si>
    <t>WONDER WOMAN CREST T/S SM (C: 1-1-0) (+ VAT)</t>
  </si>
  <si>
    <t>NOV172275</t>
  </si>
  <si>
    <t>WONDER WOMAN CREST T/S MED (C: 1-1-0) (+ VAT)</t>
  </si>
  <si>
    <t>NOV172276</t>
  </si>
  <si>
    <t>WONDER WOMAN CREST T/S LG (C: 1-1-0) (+ VAT)</t>
  </si>
  <si>
    <t>NOV172277</t>
  </si>
  <si>
    <t>WONDER WOMAN CREST T/S XL (C: 1-1-0) (+ VAT)</t>
  </si>
  <si>
    <t>NOV172278</t>
  </si>
  <si>
    <t>WONDER WOMAN CREST T/S XXL (C: 1-1-2) (+ VAT)</t>
  </si>
  <si>
    <t>NOV172279</t>
  </si>
  <si>
    <t>WONDER WOMAN MOVIE LOGO T/S SM (C: 1-1-0) (+ VAT)</t>
  </si>
  <si>
    <t>NOV172280</t>
  </si>
  <si>
    <t>WONDER WOMAN MOVIE LOGO T/S MED (C: 1-1-0) (+ VAT)</t>
  </si>
  <si>
    <t>NOV172281</t>
  </si>
  <si>
    <t>WONDER WOMAN MOVIE LOGO T/S LG (C: 1-1-0) (+ VAT)</t>
  </si>
  <si>
    <t>NOV172282</t>
  </si>
  <si>
    <t>WONDER WOMAN MOVIE LOGO T/S XL (C: 1-1-0) (+ VAT)</t>
  </si>
  <si>
    <t>NOV172283</t>
  </si>
  <si>
    <t>WONDER WOMAN MOVIE LOGO T/S XXL (C: 1-1-0) (+ VAT)</t>
  </si>
  <si>
    <t>NOV172284</t>
  </si>
  <si>
    <t>WONDER WOMAN MOVIE LOGO WOMENS T/S SM (C: 1-1-0) (+ VAT)</t>
  </si>
  <si>
    <t>NOV172285</t>
  </si>
  <si>
    <t>WONDER WOMAN MOVIE LOGO WOMENS T/S MED (C: 1-1-0) (+ VAT)</t>
  </si>
  <si>
    <t>NOV172286</t>
  </si>
  <si>
    <t>WONDER WOMAN MOVIE LOGO WOMENS T/S LG (C: 1-1-0) (+ VAT)</t>
  </si>
  <si>
    <t>NOV172287</t>
  </si>
  <si>
    <t>WONDER WOMAN MOVIE LOGO WOMENS T/S XL (C: 1-1-0) (+ VAT)</t>
  </si>
  <si>
    <t>NOV172288</t>
  </si>
  <si>
    <t>DARKSEID BY CHRIS BURNHAM T/S SM (C: 1-1-0) (+ VAT)</t>
  </si>
  <si>
    <t>NOV172289</t>
  </si>
  <si>
    <t>DARKSEID BY CHRIS BURNHAM T/S MED (C: 1-1-0) (+ VAT)</t>
  </si>
  <si>
    <t>NOV172290</t>
  </si>
  <si>
    <t>DARKSEID BY CHRIS BURNHAM T/S LG (C: 1-1-0) (+ VAT)</t>
  </si>
  <si>
    <t>NOV172291</t>
  </si>
  <si>
    <t>DARKSEID BY CHRIS BURNHAM T/S XL (C: 1-1-0) (+ VAT)</t>
  </si>
  <si>
    <t>NOV172292</t>
  </si>
  <si>
    <t>DARKSEID BY CHRIS BURNHAM T/S XXL (C: 1-1-0) (+ VAT)</t>
  </si>
  <si>
    <t>NOV172293</t>
  </si>
  <si>
    <t>AS DARKSEID T/S SM (C: 1-1-0) (+ VAT)</t>
  </si>
  <si>
    <t>NOV172294</t>
  </si>
  <si>
    <t>AS DARKSEID T/S MED (C: 1-1-0) (+ VAT)</t>
  </si>
  <si>
    <t>NOV172295</t>
  </si>
  <si>
    <t>AS DARKSEID T/S LG (C: 1-1-0) (+ VAT)</t>
  </si>
  <si>
    <t>NOV172296</t>
  </si>
  <si>
    <t>AS DARKSEID T/S XL (C: 1-1-0) (+ VAT)</t>
  </si>
  <si>
    <t>NOV172297</t>
  </si>
  <si>
    <t>AS DARKSEID T/S XXL (C: 1-1-0) (+ VAT)</t>
  </si>
  <si>
    <t>NOV172298</t>
  </si>
  <si>
    <t>BATMAN HUSHHHHH BY JIM LEE T/S SM (C: 1-1-0) (+ VAT)</t>
  </si>
  <si>
    <t>NOV172299</t>
  </si>
  <si>
    <t>BATMAN HUSHHHHH BY JIM LEE T/S MED (C: 1-1-0) (+ VAT)</t>
  </si>
  <si>
    <t>NOV172300</t>
  </si>
  <si>
    <t>BATMAN HUSHHHHH BY JIM LEE T/S LG (C: 1-1-0) (+ VAT)</t>
  </si>
  <si>
    <t>NOV172301</t>
  </si>
  <si>
    <t>BATMAN HUSHHHHH BY JIM LEE T/S XL (C: 1-1-0) (+ VAT)</t>
  </si>
  <si>
    <t>NOV172302</t>
  </si>
  <si>
    <t>BATMAN HUSHHHHH BY JIM LEE T/S XXL (C: 1-1-2) (+ VAT)</t>
  </si>
  <si>
    <t>NOV172303</t>
  </si>
  <si>
    <t>BATMAN HUSHHHHH BY JIM LEE WOMENS T/S SM (C: 1-1-0) (+ VAT)</t>
  </si>
  <si>
    <t>NOV172304</t>
  </si>
  <si>
    <t>BATMAN HUSHHHHH BY JIM LEE WOMENS T/S MED (C: 1-1-0) (+ VAT)</t>
  </si>
  <si>
    <t>NOV172305</t>
  </si>
  <si>
    <t>BATMAN HUSHHHHH BY JIM LEE WOMENS T/S LG (C: 1-1-0) (+ VAT)</t>
  </si>
  <si>
    <t>NOV172306</t>
  </si>
  <si>
    <t>BATMAN HUSHHHHH BY JIM LEE WOMENS T/S XL (C: 1-1-0) (+ VAT)</t>
  </si>
  <si>
    <t>NOV172307</t>
  </si>
  <si>
    <t>BATMAN I T/S SM (C: 0-1-2) (+ VAT)</t>
  </si>
  <si>
    <t>NOV172308</t>
  </si>
  <si>
    <t>BATMAN I T/S MED (C: 1-1-2) (+ VAT)</t>
  </si>
  <si>
    <t>NOV172309</t>
  </si>
  <si>
    <t>BATMAN I T/S LG (C: 1-1-2) (+ VAT)</t>
  </si>
  <si>
    <t>NOV172310</t>
  </si>
  <si>
    <t>BATMAN I T/S XL (C: 1-1-2) (+ VAT)</t>
  </si>
  <si>
    <t>NOV172311</t>
  </si>
  <si>
    <t>BATMAN I T/S XXL (C: 1-1-2) (+ VAT)</t>
  </si>
  <si>
    <t>NOV172312</t>
  </si>
  <si>
    <t>JOKER CRAZY AGAIN T/S SM (C: 1-1-0) (+ VAT)</t>
  </si>
  <si>
    <t>NOV172313</t>
  </si>
  <si>
    <t>JOKER CRAZY AGAIN T/S MED (C: 1-1-0) (+ VAT)</t>
  </si>
  <si>
    <t>NOV172314</t>
  </si>
  <si>
    <t>JOKER CRAZY AGAIN T/S LG (C: 1-1-0) (+ VAT)</t>
  </si>
  <si>
    <t>NOV172315</t>
  </si>
  <si>
    <t>JOKER CRAZY AGAIN T/S XL (C: 1-1-0) (+ VAT)</t>
  </si>
  <si>
    <t>NOV172316</t>
  </si>
  <si>
    <t>JOKER CRAZY AGAIN T/S XXL (C: 1-1-2) (+ VAT)</t>
  </si>
  <si>
    <t>NOV172317</t>
  </si>
  <si>
    <t>BATMAN KILLING JOKE II T/S SM (C: 1-1-0) (+ VAT)</t>
  </si>
  <si>
    <t>NOV172318</t>
  </si>
  <si>
    <t>BATMAN KILLING JOKE II T/S MED (C: 1-1-0) (+ VAT)</t>
  </si>
  <si>
    <t>NOV172319</t>
  </si>
  <si>
    <t>BATMAN KILLING JOKE II T/S LG (C: 1-1-0) (+ VAT)</t>
  </si>
  <si>
    <t>NOV172320</t>
  </si>
  <si>
    <t>BATMAN KILLING JOKE II T/S XL (C: 1-1-0) (+ VAT)</t>
  </si>
  <si>
    <t>NOV172321</t>
  </si>
  <si>
    <t>BATMAN KILLING JOKE II T/S XXL (C: 1-1-2) (+ VAT)</t>
  </si>
  <si>
    <t>NOV172322</t>
  </si>
  <si>
    <t>NOV172323</t>
  </si>
  <si>
    <t>NOV172324</t>
  </si>
  <si>
    <t>NOV172325</t>
  </si>
  <si>
    <t>NOV172326</t>
  </si>
  <si>
    <t>NOV172327</t>
  </si>
  <si>
    <t>NOV172328</t>
  </si>
  <si>
    <t>NOV172329</t>
  </si>
  <si>
    <t>NOV172330</t>
  </si>
  <si>
    <t>NOV172331</t>
  </si>
  <si>
    <t>NOV172332</t>
  </si>
  <si>
    <t>NOV172333</t>
  </si>
  <si>
    <t>NOV172334</t>
  </si>
  <si>
    <t>NOV172335</t>
  </si>
  <si>
    <t>NOV172336</t>
  </si>
  <si>
    <t>NOV172337</t>
  </si>
  <si>
    <t>NOV172338</t>
  </si>
  <si>
    <t>NOV172339</t>
  </si>
  <si>
    <t>NOV172340</t>
  </si>
  <si>
    <t>NOV172341</t>
  </si>
  <si>
    <t>NOV172342</t>
  </si>
  <si>
    <t>NOV172343</t>
  </si>
  <si>
    <t>NOV172344</t>
  </si>
  <si>
    <t>NOV172345</t>
  </si>
  <si>
    <t>NOV172346</t>
  </si>
  <si>
    <t>NOV172347</t>
  </si>
  <si>
    <t>NOV172348</t>
  </si>
  <si>
    <t>NOV172349</t>
  </si>
  <si>
    <t>NOV172350</t>
  </si>
  <si>
    <t>NOV172351</t>
  </si>
  <si>
    <t>NOV172352</t>
  </si>
  <si>
    <t>NOV172353</t>
  </si>
  <si>
    <t>NOV172354</t>
  </si>
  <si>
    <t>NOV172355</t>
  </si>
  <si>
    <t>NOV172356</t>
  </si>
  <si>
    <t>NOV172357</t>
  </si>
  <si>
    <t>NOV172358</t>
  </si>
  <si>
    <t>NOV172359</t>
  </si>
  <si>
    <t>NOV172360</t>
  </si>
  <si>
    <t>NOV172361</t>
  </si>
  <si>
    <t>NOV172362</t>
  </si>
  <si>
    <t>NOV172363</t>
  </si>
  <si>
    <t>NOV172364</t>
  </si>
  <si>
    <t>NOV172365</t>
  </si>
  <si>
    <t>NOV172366</t>
  </si>
  <si>
    <t>NOV172367</t>
  </si>
  <si>
    <t>MARVEL AVENGERS THOR HAMMER PROP (C: 1-0-2) (+ VAT)</t>
  </si>
  <si>
    <t>NOV172368</t>
  </si>
  <si>
    <t>NOV172369</t>
  </si>
  <si>
    <t>NOV172370</t>
  </si>
  <si>
    <t>DOCTOR WHO TENNANT SILHOUETTE BLACK T/S SM (C: 0-1-1) (+ VAT</t>
  </si>
  <si>
    <t>NOV172371</t>
  </si>
  <si>
    <t>DOCTOR WHO TENNANT SILHOUETTE BLACK T/S MED (C: 0-1-1) (+ VA</t>
  </si>
  <si>
    <t>NOV172372</t>
  </si>
  <si>
    <t>DOCTOR WHO TENNANT SILHOUETTE BLACK T/S LG (C: 0-1-1) (+ VAT</t>
  </si>
  <si>
    <t>NOV172373</t>
  </si>
  <si>
    <t>DOCTOR WHO TENNANT SILHOUETTE BLACK T/S XL (C: 0-1-1) (+ VAT</t>
  </si>
  <si>
    <t>NOV172374</t>
  </si>
  <si>
    <t>DOCTOR WHO TENNANT SILHOUETTE BLACK T/S XXL (C: 0-1-1) (+ VA</t>
  </si>
  <si>
    <t>NOV172375</t>
  </si>
  <si>
    <t>NOV172376</t>
  </si>
  <si>
    <t>NOV172377</t>
  </si>
  <si>
    <t>NOV172378</t>
  </si>
  <si>
    <t>NOV172379</t>
  </si>
  <si>
    <t>NOV172380</t>
  </si>
  <si>
    <t>NOV172381</t>
  </si>
  <si>
    <t>NOV172382</t>
  </si>
  <si>
    <t>NOV172383</t>
  </si>
  <si>
    <t>NOV172384</t>
  </si>
  <si>
    <t>NOV172385</t>
  </si>
  <si>
    <t>NOV172386</t>
  </si>
  <si>
    <t>NOV172387</t>
  </si>
  <si>
    <t>NOV172388</t>
  </si>
  <si>
    <t>NOV172389</t>
  </si>
  <si>
    <t>NOV172390</t>
  </si>
  <si>
    <t>NOV172391</t>
  </si>
  <si>
    <t>NOV172392</t>
  </si>
  <si>
    <t>NOV172393</t>
  </si>
  <si>
    <t>NOV172394</t>
  </si>
  <si>
    <t>NOV172395</t>
  </si>
  <si>
    <t>NOV172396</t>
  </si>
  <si>
    <t>NOV172397</t>
  </si>
  <si>
    <t>NOV172398</t>
  </si>
  <si>
    <t>NOV172399</t>
  </si>
  <si>
    <t>NOV172400</t>
  </si>
  <si>
    <t>NOV172401</t>
  </si>
  <si>
    <t>NOV172402</t>
  </si>
  <si>
    <t>NOV172403</t>
  </si>
  <si>
    <t>NOV172404</t>
  </si>
  <si>
    <t>NOV172405</t>
  </si>
  <si>
    <t>NOV172406</t>
  </si>
  <si>
    <t>NOV172407</t>
  </si>
  <si>
    <t>NOV172408</t>
  </si>
  <si>
    <t>NOV172409</t>
  </si>
  <si>
    <t>NOV172410</t>
  </si>
  <si>
    <t>NOV172411</t>
  </si>
  <si>
    <t>NOV172412</t>
  </si>
  <si>
    <t>NOV172413</t>
  </si>
  <si>
    <t>NOV172414</t>
  </si>
  <si>
    <t>NOV172415</t>
  </si>
  <si>
    <t>NOV172416</t>
  </si>
  <si>
    <t>NOV172417</t>
  </si>
  <si>
    <t>NOV172418</t>
  </si>
  <si>
    <t>STAR WARS GRAY PORG DOT MENS TIE (Net) (C: 1-0-2) (+ VAT)</t>
  </si>
  <si>
    <t>NOV172419</t>
  </si>
  <si>
    <t>STAR WARS PORG CUFFLINKS (Net) (C: 1-0-2) (+ VAT)</t>
  </si>
  <si>
    <t>NOV172420</t>
  </si>
  <si>
    <t>PACIFIC RIM 2 SELECT AF SERIES 1 ASST (C: 1-1-2) (+ VAT)</t>
  </si>
  <si>
    <t>(NOTE: Asst contains 6 figures. Retailers ordering 2+ will be invoiced at lower net price of £76.00.)</t>
  </si>
  <si>
    <t>NOV172421</t>
  </si>
  <si>
    <t>JLA MOVIE GALLERY AQUAMAN PVC FIGURE (C: 1-1-2) (+ VAT)</t>
  </si>
  <si>
    <t>(NOTE: Retailers who order and receive 12 or more will be billed at the lower net price of £21.93.)</t>
  </si>
  <si>
    <t>NOV172422</t>
  </si>
  <si>
    <t>JLA MOVIE GALLERY BATMAN PVC FIGURE (C: 1-1-2) (+ VAT)</t>
  </si>
  <si>
    <t>NOV172423</t>
  </si>
  <si>
    <t>JLA MOVIE GALLERY CYBORG PVC FIGURE (C: 1-1-2) (+ VAT)</t>
  </si>
  <si>
    <t>NOV172424</t>
  </si>
  <si>
    <t>JLA MOVIE GALLERY FLASH PVC FIGURE (C: 1-1-2) (+ VAT)</t>
  </si>
  <si>
    <t>NOV172425</t>
  </si>
  <si>
    <t>JLA MOVIE GALLERY SUPERMAN PVC FIGURE (C: 1-1-2) (+ VAT)</t>
  </si>
  <si>
    <t>NOV172426</t>
  </si>
  <si>
    <t>JLA ANIMATED SERIES WONDER WOMAN RESIN BUST (C: 1-1-2) (+ VA</t>
  </si>
  <si>
    <t>(NOTE: Retailers who order and receive 12 or more will be billed at the lower net price of £29.24.)</t>
  </si>
  <si>
    <t>NOV172427</t>
  </si>
  <si>
    <t>BATMAN BEYOND BATMAN VERSION 2 BUST (C: 1-1-2) (+ VAT)</t>
  </si>
  <si>
    <t>(NOTE: Retailers who order and receive 12 or more will be billed at the lower net price of £29.24.) TESTING NOT AVAILBLE DUE TO RESIN MATERIALS</t>
  </si>
  <si>
    <t>NOV172428</t>
  </si>
  <si>
    <t>BATMAN 1966 BATMAN BUST BANK (C: 1-1-0) (+ VAT)</t>
  </si>
  <si>
    <t>(NOTE: Retailers who order and receive 12 or more will be billed at the lower net price of £12.28.)</t>
  </si>
  <si>
    <t>NOV172429</t>
  </si>
  <si>
    <t>BATMAN 1966 BATPHONE BANK (C: 1-1-0) (+ VAT)</t>
  </si>
  <si>
    <t>(NOTE: Retailers who order and receive 12 or more will be billed at the lower net price of £15.60.)</t>
  </si>
  <si>
    <t>NOV172430</t>
  </si>
  <si>
    <t>BATMAN 1966 SHAKESPEARE HEAD BUST BANK (C: 1-1-2) (+ VAT)</t>
  </si>
  <si>
    <t xml:space="preserve">(NOTE: Retailers who order and receive 6 or more will be billed at the lower net price of £37.00 /unit.) </t>
  </si>
  <si>
    <t>NOV172431</t>
  </si>
  <si>
    <t>BATMAN 1966 ROBIN BUST BANK (C: 1-1-0) (+ VAT)</t>
  </si>
  <si>
    <t>NOV172432</t>
  </si>
  <si>
    <t>NOV172433</t>
  </si>
  <si>
    <t>MARVEL GALLERY CLASSIC IRON MAN PVC FIG (C: 1-1-2) (+ VAT)</t>
  </si>
  <si>
    <t>NOV172434</t>
  </si>
  <si>
    <t>MARVEL GALLERY SPIDER-MAN PVC FIG (C: 1-1-2) (+ VAT)</t>
  </si>
  <si>
    <t>NOV172435</t>
  </si>
  <si>
    <t>MARVEL GALLERY DR STRANGE PVC FIG (C: 1-1-2) (+ VAT)</t>
  </si>
  <si>
    <t>NOV172436</t>
  </si>
  <si>
    <t>MARVEL GALLERY CAPTAIN MARVEL PVC FIG (C: 1-1-2) (+ VAT)</t>
  </si>
  <si>
    <t>NOV172437</t>
  </si>
  <si>
    <t>MARVEL GALLERY LADY DEADPOOL PVC FIG (C: 1-1-2) (+ VAT)</t>
  </si>
  <si>
    <t>NOV172438</t>
  </si>
  <si>
    <t>MARVEL GALLERY LADY THOR PVC FIG (C: 1-1-2) (+ VAT)</t>
  </si>
  <si>
    <t>NOV172439</t>
  </si>
  <si>
    <t>MARVEL GALLERY GWENPOOL PVC FIG (C: 1-1-2) (+ VAT)</t>
  </si>
  <si>
    <t>NOV172440</t>
  </si>
  <si>
    <t>MARVEL GALLERY NETFLIX DAREDEVIL PVC FIG (C: 1-1-2) (+ VAT)</t>
  </si>
  <si>
    <t>NOV172441</t>
  </si>
  <si>
    <t>MARVEL GALLERY NETFLIX LUKE CAGE PVC FIGURE (C: 1-1-2) (+ VA</t>
  </si>
  <si>
    <t>NOV172442</t>
  </si>
  <si>
    <t>MARVEL GALLERY NETFLIX PUNISHER PVC FIG (C: 1-1-2) (+ VAT)</t>
  </si>
  <si>
    <t>NOV172443</t>
  </si>
  <si>
    <t>MARVEL GALLERY X-23 PVC STATUE (C: 1-1-2) (+ VAT)</t>
  </si>
  <si>
    <t>NOV172444</t>
  </si>
  <si>
    <t>MARVEL GALLERY NETFLIX IRON FIST PVC STATUE (C: 1-1-2) (+ VA</t>
  </si>
  <si>
    <t>NOV172445</t>
  </si>
  <si>
    <t>NOV172446</t>
  </si>
  <si>
    <t>MARVEL SELECT BROWN WOLVERINE FIGURE UNMASKED (+ VAT)</t>
  </si>
  <si>
    <t>(NOTE: Retailers who order and receive 12+ will be billed at the net price of £12.67.)</t>
  </si>
  <si>
    <t>NOV172447</t>
  </si>
  <si>
    <t>MARVEL SELECT SPIDER-WOMAN AF (C: 1-0-1) (+ VAT)</t>
  </si>
  <si>
    <t>NOV172448</t>
  </si>
  <si>
    <t>MARVEL SELECT BLACK CAT ACTION FIGURE (C: 1-1-0) (+ VAT)</t>
  </si>
  <si>
    <t>NOV172449</t>
  </si>
  <si>
    <t>MARVEL SELECT THANOS AF (C: 1-1-0) (+ VAT)</t>
  </si>
  <si>
    <t>NOV172450</t>
  </si>
  <si>
    <t>MARVEL SELECT WHAT IF CAPTAIN AMERICA AF (C: 1-1-0) (+ VAT)</t>
  </si>
  <si>
    <t>NOV172451</t>
  </si>
  <si>
    <t>MARVEL SELECT JUGGERNAUT AF (C: 1-1-0) (+ VAT)</t>
  </si>
  <si>
    <t>NOV172452</t>
  </si>
  <si>
    <t>MARVEL SELECT DAREDEVIL AF (C: 1-1-0) (+ VAT)</t>
  </si>
  <si>
    <t>NOV172453</t>
  </si>
  <si>
    <t>MARVEL SELECT GREEN GOBLIN AF (C: 1-1-0) (+ VAT)</t>
  </si>
  <si>
    <t>NOV172454</t>
  </si>
  <si>
    <t>MARVEL SELECT DESTROYER AF (C: 1-1-2) (+ VAT)</t>
  </si>
  <si>
    <t>NOV172455</t>
  </si>
  <si>
    <t>STAR TREK DISCOVERY FIG MAG #1 USS SHENZHOU NCC-1227 (C: 0-1</t>
  </si>
  <si>
    <t>NOV172456</t>
  </si>
  <si>
    <t>STAR TREK DISCOVERY FIG MAG #2 USS DISCOVERY NCC-1031 (C: 0-</t>
  </si>
  <si>
    <t>NOV172457</t>
  </si>
  <si>
    <t>STAR TREK STARSHIPS FIG MAG #115 TELLARITE SHIP (C: 0-1-2) (</t>
  </si>
  <si>
    <t>NOV172458</t>
  </si>
  <si>
    <t>STAR TREK STARSHIPS FIG MAG #116 USS CURRY (C: 0-1-2) (UK IT</t>
  </si>
  <si>
    <t>NOV172459</t>
  </si>
  <si>
    <t>STAR TREK DESIGNING STARSHIPS BOOK 03 KELVIN TIMELINE (C: 0-</t>
  </si>
  <si>
    <t>NOV172460</t>
  </si>
  <si>
    <t>STAR TREK STARSHIPS FIG MAG BONUS #6 USS DEFIANT GID INTERPH</t>
  </si>
  <si>
    <t>NOV172461</t>
  </si>
  <si>
    <t>ALIEN PREDATOR FIG COLL #5 (C: 0-1-2) (UK ITEM + VAT)</t>
  </si>
  <si>
    <t>NOV172462</t>
  </si>
  <si>
    <t>ALIENS RETRO FIG COLL #3 PANTHER &amp; SCORPION SET (C: 0-1-2) (</t>
  </si>
  <si>
    <t>NOV172463</t>
  </si>
  <si>
    <t>ALIEN PREDATOR FIG COLL #27 KANE FROM ALIEN (C: 0-1-2) (UK I</t>
  </si>
  <si>
    <t>NOV172464</t>
  </si>
  <si>
    <t>ALIEN PREDATOR FIG COLL #28 CHESTBURSTER FROM ALIEN (C: 0-1-</t>
  </si>
  <si>
    <t>NOV172465</t>
  </si>
  <si>
    <t>MARVEL FACT FILES #207 (C: 0-1-2) (UK ITEM - RT)</t>
  </si>
  <si>
    <t>NOV172466</t>
  </si>
  <si>
    <t>MARVEL FACT FILES #208 (C: 0-1-2) (UK ITEM - RT)</t>
  </si>
  <si>
    <t>NOV172467</t>
  </si>
  <si>
    <t>MARVEL FACT FILES #209 (C: 0-1-2) (UK ITEM - RT)</t>
  </si>
  <si>
    <t>NOV172468</t>
  </si>
  <si>
    <t>MARVEL FACT FILES #210 (C: 0-1-2) (UK ITEM - RT)</t>
  </si>
  <si>
    <t>NOV172469</t>
  </si>
  <si>
    <t>BATTLESTAR GALACTICA SHIPS MAG #1 VIPER MK II (C: 0-1-2) (UK</t>
  </si>
  <si>
    <t>NOV172470</t>
  </si>
  <si>
    <t xml:space="preserve">VALERIAN MOVIE FIG MAG MEGA #1 VALERIAN (C: 0-1-2) (UK ITEM </t>
  </si>
  <si>
    <t>NOV172471</t>
  </si>
  <si>
    <t xml:space="preserve">VALERIAN MOVIE FIG MAG #3 IGON SIRUSS (C: 0-1-2) (UK ITEM - </t>
  </si>
  <si>
    <t>NOV172472</t>
  </si>
  <si>
    <t>VALERIAN MOVIE FIG MAG #4 K-TRON (C: 0-1-2) (UK ITEM - RT)</t>
  </si>
  <si>
    <t>NOV172473</t>
  </si>
  <si>
    <t>DC SUPERHERO BEST OF FIG COLL MAG #48 CYBORG SUPERMAN (C: 0-</t>
  </si>
  <si>
    <t>NOV172474</t>
  </si>
  <si>
    <t>DC SUPERHERO BEST OF FIG COLL MAG #49 DR LIGHT (C: 0-1-2) (U</t>
  </si>
  <si>
    <t>NOV172475</t>
  </si>
  <si>
    <t xml:space="preserve">DC SUPERHERO BEST OF FIG SPECIAL #5 DARKSEID (C: 0-1-2) (UK </t>
  </si>
  <si>
    <t>NOV172476</t>
  </si>
  <si>
    <t>DC SUPERHERO BEST OF FIG SPECIAL #6 SWAMP THING (C: 0-1-2) (</t>
  </si>
  <si>
    <t>NOV172477</t>
  </si>
  <si>
    <t>DOCTOR WHO MID-ERA DOCTORS SET (C: 0-1-2) (UK ITEM - RT)</t>
  </si>
  <si>
    <t>NOV172478</t>
  </si>
  <si>
    <t>NOV172479</t>
  </si>
  <si>
    <t>NOV172480</t>
  </si>
  <si>
    <t>NOV172481</t>
  </si>
  <si>
    <t>NOV172482</t>
  </si>
  <si>
    <t>NOV172483</t>
  </si>
  <si>
    <t>BEYBLADE STARTER PK ASST (Net) (C: 1-1-2) (+ VAT)</t>
  </si>
  <si>
    <t>(NOTE: Asst contains 8 units with no guarantee on content.)</t>
  </si>
  <si>
    <t>NOV172484</t>
  </si>
  <si>
    <t>BEYBLADE SINGLE TOP ASST (Net) (C: 1-1-2) (+ VAT)</t>
  </si>
  <si>
    <t>(NOTE: Asst contains 12 units with no guarantee on content.)</t>
  </si>
  <si>
    <t>NOV172485</t>
  </si>
  <si>
    <t>BEYBLADE DUAL PK ASST (Net) (C: 1-1-2) (+ VAT)</t>
  </si>
  <si>
    <t>NOV172486</t>
  </si>
  <si>
    <t>BEYBLADE EPIC RIVALS BATTLE SET CS (Net) (C: 1-1-2) (+ VAT)</t>
  </si>
  <si>
    <t>(NOTE: Case contains 2 units.)</t>
  </si>
  <si>
    <t>NOV172487</t>
  </si>
  <si>
    <t>NOV172488</t>
  </si>
  <si>
    <t>BEYBLADE MICRO TOPS BMB DIS (Net) (C: 1-1-2) (+ VAT)</t>
  </si>
  <si>
    <t>(NOTE: Display contains 24 units.)</t>
  </si>
  <si>
    <t>NOV172489</t>
  </si>
  <si>
    <t>BEYBLADE MICRO BATTLE SET CS (Net) (C: 1-1-2) (+ VAT)</t>
  </si>
  <si>
    <t>(NOTE: Case contains 8 units.)</t>
  </si>
  <si>
    <t>NOV172490</t>
  </si>
  <si>
    <t>SAMURAI CHAMPLOO MUGEN STATUE (Net) (C: 0-1-2) (+ VAT)</t>
  </si>
  <si>
    <t>NOV172491</t>
  </si>
  <si>
    <t xml:space="preserve">BATTLESTAR GALACTICA RAPTOR 1/32 SCALE MODEL KIT (C: 1-1-2) </t>
  </si>
  <si>
    <t>NOV172492</t>
  </si>
  <si>
    <t>BATTLESTAR GALACTICA RAPTOR 1/32 SCALE ARMAMENT KIT (C: 1-1-</t>
  </si>
  <si>
    <t>NOV172493</t>
  </si>
  <si>
    <t>NOV172494</t>
  </si>
  <si>
    <t>STEVEN UNIVERSE BUILDABLE FIGURE 24PC BMB DS (C: 1-1-2) (+ V</t>
  </si>
  <si>
    <t>NOV172495</t>
  </si>
  <si>
    <t>STEVEN UNIVERSE DOMEZ 24PC BMB DS (C: 1-1-2) (+ VAT)</t>
  </si>
  <si>
    <t>NOV172496</t>
  </si>
  <si>
    <t>STEVEN UNIVERSE ROCKERZ 24PC BMB DS (C: 1-1-2) (+ VAT)</t>
  </si>
  <si>
    <t>NOV172497</t>
  </si>
  <si>
    <t xml:space="preserve">FANTASTIC VOYAGE PROTEUS 1/32 SCALE MODEL KIT (C: 1-1-2) (+ </t>
  </si>
  <si>
    <t>NOV172498</t>
  </si>
  <si>
    <t>NOV172499</t>
  </si>
  <si>
    <t>NOV172500</t>
  </si>
  <si>
    <t>ONE-12 COLLECTIVE DC PX ASCENDING KNIGHT BATMAN BLUE AF (Net</t>
  </si>
  <si>
    <t>(NOTE: Retailers who order and receive 12 or more will be billed at the lower net price of £46.00/unit.)</t>
  </si>
  <si>
    <t>NOV172501</t>
  </si>
  <si>
    <t>NOV172502</t>
  </si>
  <si>
    <t>NOV172503</t>
  </si>
  <si>
    <t>DISNEY DESCENDANTS 2 ISLE STYLE SWITCH MAL DOLL CS (Net) (C:</t>
  </si>
  <si>
    <t>(NOTE: Case contains 4 units.)</t>
  </si>
  <si>
    <t>NOV172504</t>
  </si>
  <si>
    <t>DISNEY DESCENDANTS 2 ROYAL YACHT BALL DOLL ASST 201701 (Net)</t>
  </si>
  <si>
    <t>(NOTE: Asst contains 4 units: Mal(2), Evie, &amp; Uma.)</t>
  </si>
  <si>
    <t>NOV172505</t>
  </si>
  <si>
    <t>NOV172506</t>
  </si>
  <si>
    <t>DISNEY LILO AND STITCH DOMEZ 24PC BMB DS (C: 1-1-2) (+ VAT)</t>
  </si>
  <si>
    <t>NOV172507</t>
  </si>
  <si>
    <t>NOV172508</t>
  </si>
  <si>
    <t>FURREAL ROARIN TYLER THE PLAYFUL TIGER CS (Net) (C: 1-1-2) (</t>
  </si>
  <si>
    <t>NOV172509</t>
  </si>
  <si>
    <t>NOV172510</t>
  </si>
  <si>
    <t>NOV172511</t>
  </si>
  <si>
    <t>NOV172512</t>
  </si>
  <si>
    <t>NOV172513</t>
  </si>
  <si>
    <t>NOV172514</t>
  </si>
  <si>
    <t>NOV172515</t>
  </si>
  <si>
    <t>NOV172516</t>
  </si>
  <si>
    <t>NOV172517</t>
  </si>
  <si>
    <t>NOV172518</t>
  </si>
  <si>
    <t>NOV172519</t>
  </si>
  <si>
    <t>NOV172520</t>
  </si>
  <si>
    <t>NOV172521</t>
  </si>
  <si>
    <t>NOV172522</t>
  </si>
  <si>
    <t>NOV172523</t>
  </si>
  <si>
    <t>NOV172524</t>
  </si>
  <si>
    <t xml:space="preserve">MARVEL ANIMATED STYLE SQUIRREL GIRL STATUE (Net) (C: 0-1-2) </t>
  </si>
  <si>
    <t>NOV172525</t>
  </si>
  <si>
    <t>MARVEL HULK RAGNAROK COLLECTORS GALLERY STATUE (Net) (C: 1-1</t>
  </si>
  <si>
    <t>NOV172526</t>
  </si>
  <si>
    <t>MARVEL PUNISHER LOGO BOOKENDS (Net) (C: 0-1-2) (+ VAT)</t>
  </si>
  <si>
    <t>NOV172527</t>
  </si>
  <si>
    <t>NOV172528</t>
  </si>
  <si>
    <t>MARVEL DEADPOOL 1/4 SCALE AF (C: 1-1-2) (+ VAT)</t>
  </si>
  <si>
    <t>NOV172529</t>
  </si>
  <si>
    <t>MARVEL BLACK WIDOW PVC FIGURINE (Net) (C: 1-1-1) (+ VAT)</t>
  </si>
  <si>
    <t>NOV172530</t>
  </si>
  <si>
    <t>MARVEL CAPTAIN AMERICA PVC FIGURINE (Net) (C: 1-1-1) (+ VAT)</t>
  </si>
  <si>
    <t>NOV172531</t>
  </si>
  <si>
    <t>MARVEL DOCTOR STRANGE PVC FIGURINE (Net) (C: 1-1-1) (+ VAT)</t>
  </si>
  <si>
    <t>NOV172532</t>
  </si>
  <si>
    <t>MARVEL FALCON PVC FIGURINE (Net) (C: 1-1-1) (+ VAT)</t>
  </si>
  <si>
    <t>NOV172533</t>
  </si>
  <si>
    <t>MARVEL GREEN GOBLIN PVC FIGURINE (Net) (C: 1-1-1) (+ VAT)</t>
  </si>
  <si>
    <t>NOV172534</t>
  </si>
  <si>
    <t>MARVEL HULK PVC FIGURINE (Net) (C: 1-1-1) (+ VAT)</t>
  </si>
  <si>
    <t>NOV172535</t>
  </si>
  <si>
    <t>MARVEL IRON MAN PVC FIGURINE (Net) (C: 1-1-1) (+ VAT)</t>
  </si>
  <si>
    <t>NOV172536</t>
  </si>
  <si>
    <t>MARVEL SPIDER-MAN PVC FIGURINE (Net) (C: 1-1-1) (+ VAT)</t>
  </si>
  <si>
    <t>NOV172537</t>
  </si>
  <si>
    <t>MARVEL THOR PVC FIGURINE (Net) (C: 1-1-1) (+ VAT)</t>
  </si>
  <si>
    <t>NOV172538</t>
  </si>
  <si>
    <t>MARVEL VENOM PVC FIGURINE (Net) (C: 1-1-1) (+ VAT)</t>
  </si>
  <si>
    <t>NOV172539</t>
  </si>
  <si>
    <t>ONE-12 COLLECTIVE MARVEL PX COMMANDER ROGERS AF (Net) (C: 0-</t>
  </si>
  <si>
    <t>(NOTE: RETAILERS WHO ORDER AND RECEIVE 12 OR MORE WILL BE BILLED AT THE LOWER NET PRICE OF £45.00.)</t>
  </si>
  <si>
    <t>NOV172540</t>
  </si>
  <si>
    <t>NOV172541</t>
  </si>
  <si>
    <t>NOV172542</t>
  </si>
  <si>
    <t>NOV172543</t>
  </si>
  <si>
    <t>NOV172544</t>
  </si>
  <si>
    <t>NOV172545</t>
  </si>
  <si>
    <t>NOV172546</t>
  </si>
  <si>
    <t>NOV172547</t>
  </si>
  <si>
    <t>NOV172548</t>
  </si>
  <si>
    <t>NOV172549</t>
  </si>
  <si>
    <t>NOV172550</t>
  </si>
  <si>
    <t>NOV172551</t>
  </si>
  <si>
    <t>NOV172552</t>
  </si>
  <si>
    <t>NOV172553</t>
  </si>
  <si>
    <t>MY LITTLE PONY MY MAGICAL PRINCESS TWILIGHT CS (Net) (C: 1-1</t>
  </si>
  <si>
    <t>NOV172554</t>
  </si>
  <si>
    <t>NOV172555</t>
  </si>
  <si>
    <t>POKEMON 1PK ACTION FIGURE ASST (Net) (C: 1-1-2) (+ VAT)</t>
  </si>
  <si>
    <t>(NOTE: Asst contains 4 units with no guarantee on content.)</t>
  </si>
  <si>
    <t>NOV172556</t>
  </si>
  <si>
    <t>POKEMON 8IN BASIC PLUSH ASST (Net) (C: 1-1-2) (+ VAT)</t>
  </si>
  <si>
    <t>(NOTE: Asst contains 6 units with no guarantee on content.)</t>
  </si>
  <si>
    <t>NOV172557</t>
  </si>
  <si>
    <t>POKEMON ACTION POSE 3PK FIG ASST (Net) (C: 1-1-2) (+ VAT)</t>
  </si>
  <si>
    <t>NOV172558</t>
  </si>
  <si>
    <t>POKEMON BATTLE ACTION FIGURE ASST (Net) (C: 1-1-2) (+ VAT)</t>
  </si>
  <si>
    <t>(NOTE: Asst contains 8 units; containing either 1 or 2 figures each with no guarantee on content.)</t>
  </si>
  <si>
    <t>NOV172559</t>
  </si>
  <si>
    <t>POKEMON CLIP N CARRY POKE BALL ASST (Net) (C: 1-1-2) (+ VAT)</t>
  </si>
  <si>
    <t>NOV172560</t>
  </si>
  <si>
    <t>POKEMON LEGENDARY FIG ASST (Net) (C: 1-1-2) (+ VAT)</t>
  </si>
  <si>
    <t>NOV172561</t>
  </si>
  <si>
    <t>POKEMON MULTI-PACK FIG ASST (Net) (C: 1-1-2) (+ VAT)</t>
  </si>
  <si>
    <t>NOV172562</t>
  </si>
  <si>
    <t>POKEMON MY FRIEND EEVEE PLUSH CS (Net) (C: 1-1-2) (+ VAT)</t>
  </si>
  <si>
    <t>NOV172563</t>
  </si>
  <si>
    <t>POKEMON MY FRIEND PIKACHU PLUSH CS (Net) (C: 1-1-2) (+ VAT)</t>
  </si>
  <si>
    <t>NOV172564</t>
  </si>
  <si>
    <t>POKEMON PLUSH POKE BALL ASST (Net) (C: 1-1-2) (+ VAT)</t>
  </si>
  <si>
    <t>NOV172565</t>
  </si>
  <si>
    <t>POKEMON THROW N POP POKE BALL ASST (Net) (C: 1-1-2) (+ VAT)</t>
  </si>
  <si>
    <t>NOV172566</t>
  </si>
  <si>
    <t>POKEMON TRAINER ROLEPLAY KIT CS (Net) (C: 1-1-2) (+ VAT)</t>
  </si>
  <si>
    <t>NOV172567</t>
  </si>
  <si>
    <t>POKEMON XL MULTI-PACK FIG ASST (Net) (C: 1-1-2) (+ VAT)</t>
  </si>
  <si>
    <t>NOV172568</t>
  </si>
  <si>
    <t>POKEMON Z-CRYSTAL 3PK ASST (Net) (C: 1-1-2) (+ VAT)</t>
  </si>
  <si>
    <t>NOV172569</t>
  </si>
  <si>
    <t xml:space="preserve">POKEMON Z-RING W/CRYSTALS &amp; PIKACHU SET CS (Net) (C: 1-1-2) </t>
  </si>
  <si>
    <t>NOV172570</t>
  </si>
  <si>
    <t>NOV172571</t>
  </si>
  <si>
    <t>NOV172572</t>
  </si>
  <si>
    <t>NOV172573</t>
  </si>
  <si>
    <t>NOV172574</t>
  </si>
  <si>
    <t>NOV172575</t>
  </si>
  <si>
    <t>NOV172576</t>
  </si>
  <si>
    <t>NOV172577</t>
  </si>
  <si>
    <t>NOV172578</t>
  </si>
  <si>
    <t>NOV172579</t>
  </si>
  <si>
    <t>NOV172580</t>
  </si>
  <si>
    <t>NOV172581</t>
  </si>
  <si>
    <t>NOV172582</t>
  </si>
  <si>
    <t>NOV172583</t>
  </si>
  <si>
    <t>SW E8 INTERACTECH KYLO REN 12IN AF CS (Net) (C: 1-1-2) (+ VA</t>
  </si>
  <si>
    <t>(NOTE: Case contains 6 units.)</t>
  </si>
  <si>
    <t>NOV172584</t>
  </si>
  <si>
    <t>NOV172585</t>
  </si>
  <si>
    <t>NOV172586</t>
  </si>
  <si>
    <t>NOV172587</t>
  </si>
  <si>
    <t>NOV172588</t>
  </si>
  <si>
    <t>NOV172589</t>
  </si>
  <si>
    <t>NOV172590</t>
  </si>
  <si>
    <t>NOV172591</t>
  </si>
  <si>
    <t>NOV172592</t>
  </si>
  <si>
    <t>NOV172593</t>
  </si>
  <si>
    <t>NOV172594</t>
  </si>
  <si>
    <t>NOV172595</t>
  </si>
  <si>
    <t>SW GALAXY E8 MEGA PLAYSET W/FORCELINK CS (Net) (C: 1-1-2) (+</t>
  </si>
  <si>
    <t>(NOTE: Case contains 1 unit.)</t>
  </si>
  <si>
    <t>NOV172596</t>
  </si>
  <si>
    <t>SW HERO SERIES 12IN AF ASST 201701 (Net) (C: 1-1-2) (+ VAT)</t>
  </si>
  <si>
    <t>(NOTE: Asst contains 8 units; Rey(3), 1st Order Stormtrooper(3), &amp; Vader(2).)</t>
  </si>
  <si>
    <t>NOV172597</t>
  </si>
  <si>
    <t>NOV172598</t>
  </si>
  <si>
    <t>STAR WARS E8 CHEWBACCA WACKY WOBBLER (C: 1-1-2) (+ VAT)</t>
  </si>
  <si>
    <t>NOV172599</t>
  </si>
  <si>
    <t>STAR WARS E8 FIRST ORDER EXECUTIONER WACKY WOBBLER (C: 1-1-2</t>
  </si>
  <si>
    <t>NOV172600</t>
  </si>
  <si>
    <t>STAR WARS E8 REY WACKY WOBBLER (C: 1-1-2) (+ VAT)</t>
  </si>
  <si>
    <t>NOV172601</t>
  </si>
  <si>
    <t xml:space="preserve">STAR WARS LIFE-SIZE VINTAGE R2-D2 MONUMENT (Net) (C: 1-1-2) </t>
  </si>
  <si>
    <t>(NOTE: Item ships in two boxes and breaks down.)</t>
  </si>
  <si>
    <t>NOV172602</t>
  </si>
  <si>
    <t xml:space="preserve">SW DARTH VADER EMPERORS WRATH MINI-BUST (Net) (C: 1-1-2) (+ </t>
  </si>
  <si>
    <t>NOV172603</t>
  </si>
  <si>
    <t>SW KENNER-INSPIRED POWER FORCE STORMTROOPER LUKE AF (C: 1-1-</t>
  </si>
  <si>
    <t>NOV172604</t>
  </si>
  <si>
    <t>NOV172605</t>
  </si>
  <si>
    <t>NOV172606</t>
  </si>
  <si>
    <t>NOV172607</t>
  </si>
  <si>
    <t xml:space="preserve">TRANSFORMERS GEN TITANS RETURN DLX AF ASST 201705 (Net) (C: </t>
  </si>
  <si>
    <t>(NOTE: Asst contains 8 units; Hardhead, Hot Rod(2), Kup(2), &amp; Slugslinger(3).)</t>
  </si>
  <si>
    <t>NOV172608</t>
  </si>
  <si>
    <t>CREATURE FROM THE BLACK LAGOON 1/8 MODEL KIT (C: 1-1-2) (+ V</t>
  </si>
  <si>
    <t>NOV172609</t>
  </si>
  <si>
    <t>NOV172610</t>
  </si>
  <si>
    <t>NOV172611</t>
  </si>
  <si>
    <t>LIGHTSEEKERS AWAKENING DLX WEAPON ASST (Net) (C: 1-1-2) (+ V</t>
  </si>
  <si>
    <t>(NOTE: Asst contains 6 units.)</t>
  </si>
  <si>
    <t>NOV172612</t>
  </si>
  <si>
    <t xml:space="preserve">LIGHTSEEKERS AWAKENING FLIGHT PACK ASST (Net) (C: 1-1-2) (+ </t>
  </si>
  <si>
    <t>NOV172613</t>
  </si>
  <si>
    <t>LIGHTSEEKERS AWAKENING FUSIONCORE (Net) (C: 1-1-2) (+ VAT)</t>
  </si>
  <si>
    <t>NOV172614</t>
  </si>
  <si>
    <t xml:space="preserve">LIGHTSEEKERS AWAKENING MARI FIG STARTER PK (Net) (C: 1-1-2) </t>
  </si>
  <si>
    <t>NOV172615</t>
  </si>
  <si>
    <t>NOV172616</t>
  </si>
  <si>
    <t>NOV172617</t>
  </si>
  <si>
    <t>NOV172618</t>
  </si>
  <si>
    <t>NOV172619</t>
  </si>
  <si>
    <t>NOV172620</t>
  </si>
  <si>
    <t>NOV172621</t>
  </si>
  <si>
    <t>NOV172622</t>
  </si>
  <si>
    <t>NOV172623</t>
  </si>
  <si>
    <t>NOV172624</t>
  </si>
  <si>
    <t>NOV172625</t>
  </si>
  <si>
    <t>POP DC BOMBSHELLS BATWOMAN VINYL FIGURE (C: 1-1-2) (+ VAT)</t>
  </si>
  <si>
    <t>NOV172626</t>
  </si>
  <si>
    <t>POP DC BOMBSHELLS CATWOMAN VINYL FIGURE (C: 1-1-2) (+ VAT)</t>
  </si>
  <si>
    <t>NOV172627</t>
  </si>
  <si>
    <t>POP DC BOMBSHELLS HAWKGIRL VINYL FIGURE (C: 1-1-2) (+ VAT)</t>
  </si>
  <si>
    <t>NOV172628</t>
  </si>
  <si>
    <t>POP DC BOMBSHELLS POISON IVY VINYL FIGURE (C: 1-1-2) (+ VAT)</t>
  </si>
  <si>
    <t>NOV172629</t>
  </si>
  <si>
    <t>POP DC BOMBSHELLS SUPERGIRL VINYL FIGURE (C: 1-1-2) (+ VAT)</t>
  </si>
  <si>
    <t>NOV172630</t>
  </si>
  <si>
    <t>BUDDY THUNDERSTRUCK BUDDY PLUSH (C: 1-1-1) (+ VAT)</t>
  </si>
  <si>
    <t>NOV172631</t>
  </si>
  <si>
    <t>BUDDY THUNDERSTRUCK DARNELL PLUSH (C: 1-1-1) (+ VAT)</t>
  </si>
  <si>
    <t>NOV172632</t>
  </si>
  <si>
    <t>DORBZ DC AQUAMAN VINYL FIGURE (C: 1-1-2) (+ VAT)</t>
  </si>
  <si>
    <t>NOV172633</t>
  </si>
  <si>
    <t>DORBZ DC HAWKMAN VINYL FIGURE (C: 1-1-2) (+ VAT)</t>
  </si>
  <si>
    <t>NOV172634</t>
  </si>
  <si>
    <t>DORBZ DC SUPERGIRL VINYL FIGURE (C: 1-1-2) (+ VAT)</t>
  </si>
  <si>
    <t>NOV172635</t>
  </si>
  <si>
    <t>DORBZ DC SUPERMAN VINYL FIGURE (C: 1-1-2) (+ VAT)</t>
  </si>
  <si>
    <t>NOV172636</t>
  </si>
  <si>
    <t xml:space="preserve">DORBZ RIDEZ GRINCH THAT STOLE XMAS GRINCH &amp; MAX ON SLED (C: </t>
  </si>
  <si>
    <t>NOV172637</t>
  </si>
  <si>
    <t>DORBZ SCI FI ALIEN XENOMORPH VINYL FIGURE (C: 1-1-2) (+ VAT)</t>
  </si>
  <si>
    <t>NOV172638</t>
  </si>
  <si>
    <t xml:space="preserve">DORBZ SCI FI PREDATOR OPEN MOUTH VINYL FIGURE (C: 1-1-2) (+ </t>
  </si>
  <si>
    <t>NOV172639</t>
  </si>
  <si>
    <t>DORBZ SCI FI ROCKETEER VINYL FIGURE (C: 1-1-2) (+ VAT)</t>
  </si>
  <si>
    <t>NOV172640</t>
  </si>
  <si>
    <t>DORBZ SCI FI STAR TREK SPOCK VINYL FIGURE (C: 1-1-2) (+ VAT)</t>
  </si>
  <si>
    <t>NOV172641</t>
  </si>
  <si>
    <t>DORBZ SCI FI TRON CLASSIC TRON VINYL FIGURE (C: 1-1-2) (+ VA</t>
  </si>
  <si>
    <t>NOV172642</t>
  </si>
  <si>
    <t>DORBZ SCI FI TRON SARK VINYL FIGURE (C: 1-1-2) (+ VAT)</t>
  </si>
  <si>
    <t>NOV172643</t>
  </si>
  <si>
    <t xml:space="preserve">DORBZ SPECIALTY SERIES MOTU ORKO VINYL FIGURE (C: 1-1-2) (+ </t>
  </si>
  <si>
    <t>NOV172644</t>
  </si>
  <si>
    <t>NOV172645</t>
  </si>
  <si>
    <t>NOV172646</t>
  </si>
  <si>
    <t>KLEPTOCATS 12PC BMB PLUSH DISP (C: 1-1-1) (+ VAT)</t>
  </si>
  <si>
    <t>NOV172647</t>
  </si>
  <si>
    <t>MYSTERY MINIS DISNEY AFTERNOON 12PC BMB DISP (C: 1-1-1) (+ V</t>
  </si>
  <si>
    <t>NOV172648</t>
  </si>
  <si>
    <t xml:space="preserve">MYSTERY MINIS MAD MAX FURY ROAD 12PC BMB DISP (C: 1-1-1) (+ </t>
  </si>
  <si>
    <t>NOV172649</t>
  </si>
  <si>
    <t xml:space="preserve">MYSTERY MINIS RICK AND MORTY SER 1 12PC BMB DISP (C: 1-1-1) </t>
  </si>
  <si>
    <t>NOV172650</t>
  </si>
  <si>
    <t>MYSTERY MINIS STAR WARS E8 12PC BMB DISP (C: 1-1-1) (+ VAT)</t>
  </si>
  <si>
    <t>NOV172651</t>
  </si>
  <si>
    <t xml:space="preserve">PINT SIZED HEROES FIVE NIGHTS SISTER LOCATION 24PC BMB DISP </t>
  </si>
  <si>
    <t>NOV172652</t>
  </si>
  <si>
    <t>POCKET POP DISNEY MICKEY MOUSE FIG KEYCHAIN (C: 1-1-2) (+ VA</t>
  </si>
  <si>
    <t>NOV172653</t>
  </si>
  <si>
    <t>POCKET POP DISNEY MINNIE MOUSE FIG KEYCHAIN (C: 1-1-2) (+ VA</t>
  </si>
  <si>
    <t>NOV172654</t>
  </si>
  <si>
    <t xml:space="preserve">POCKET POP NIGHTMARE BEFORE XMAS FIG KEYCHAIN 24PC BMB DISP </t>
  </si>
  <si>
    <t>NOV172655</t>
  </si>
  <si>
    <t>POP BOB ROSS IN OVERALLS VINYL FIGURE (C: 1-1-2) (+ VAT)</t>
  </si>
  <si>
    <t>NOV172656</t>
  </si>
  <si>
    <t>POP BOB ROSS WITH RACCOON VINYL FIGURE (C: 1-1-2) (+ VAT)</t>
  </si>
  <si>
    <t>NOV172657</t>
  </si>
  <si>
    <t>POP CRASH BANDICOOT CRASH VINYL FIGURE (C: 1-1-2) (+ VAT)</t>
  </si>
  <si>
    <t>NOV172658</t>
  </si>
  <si>
    <t>POP CRASH BANDICOOT DR NEO CORTEX VINYL FIGURE (C: 1-1-2) (+</t>
  </si>
  <si>
    <t>NOV172659</t>
  </si>
  <si>
    <t>POP ELF BUDDY VINYL FIGURE (C: 1-1-2) (+ VAT)</t>
  </si>
  <si>
    <t>NOV172660</t>
  </si>
  <si>
    <t>POP ELF JOVIE ELF OUTFIT VINYL FIGURE (C: 1-1-2) (+ VAT)</t>
  </si>
  <si>
    <t>NOV172661</t>
  </si>
  <si>
    <t>POP ELF PAPA ELF VINYL FIGURE (C: 1-1-2) (+ VAT)</t>
  </si>
  <si>
    <t>NOV172662</t>
  </si>
  <si>
    <t>POP GRINCH THAT STOLE XMAS GRINCH VINYL FIGURE (C: 1-1-2) (+</t>
  </si>
  <si>
    <t>NOV172663</t>
  </si>
  <si>
    <t>POP GRINCH THAT STOLE XMAS MAX THE DOG VINYL FIGURE (C: 1-1-</t>
  </si>
  <si>
    <t>NOV172664</t>
  </si>
  <si>
    <t>POP HELLBOY ABE SAPIEN VINYL FIGURE (C: 1-1-2) (+ VAT)</t>
  </si>
  <si>
    <t>NOV172665</t>
  </si>
  <si>
    <t>POP HELLBOY HELLBOY VINYL FIGURE (C: 1-1-2) (+ VAT)</t>
  </si>
  <si>
    <t>NOV172666</t>
  </si>
  <si>
    <t>POP HELLBOY LIZ SHERMAN VINYL FIGURE (C: 1-1-2) (+ VAT)</t>
  </si>
  <si>
    <t>NOV172667</t>
  </si>
  <si>
    <t>POP HELLBOY LOBSTER JOHNSON VINYL FIGURE (C: 1-1-2) (+ VAT)</t>
  </si>
  <si>
    <t>NOV172668</t>
  </si>
  <si>
    <t xml:space="preserve">POP HELLBOY NIMUE QUEEN OF BLOOD VINYL FIGURE (C: 1-1-2) (+ </t>
  </si>
  <si>
    <t>NOV172669</t>
  </si>
  <si>
    <t>POP HELLBOY RASPUTIN VINYL FIGURE (C: 1-1-2) (+ VAT)</t>
  </si>
  <si>
    <t>NOV172670</t>
  </si>
  <si>
    <t>POP HEROES AQUAMAN PX VINYL FIG NEW 52 VER (C: 1-1-2) (+ VAT</t>
  </si>
  <si>
    <t>NOV172671</t>
  </si>
  <si>
    <t>POP HEROES BATMAN PX VINYL FIG NEW 52 VER (C: 1-1-0) (+ VAT)</t>
  </si>
  <si>
    <t>NOV172672</t>
  </si>
  <si>
    <t>POP HEROES SUPERMAN PX VINYL FIG NEW 52 VER (C: 1-1-1) (+ VA</t>
  </si>
  <si>
    <t>NOV172673</t>
  </si>
  <si>
    <t>POP HEROES WONDER WOMAN PX VINYL FIG NEW 52 VER (C: 1-1-0) (</t>
  </si>
  <si>
    <t>NOV172674</t>
  </si>
  <si>
    <t>POP HOLIDAYS KRAMPUS VINYL FIGURE (C: 1-1-2) (+ VAT)</t>
  </si>
  <si>
    <t>NOV172675</t>
  </si>
  <si>
    <t>POP HOME ALONE HARRY VINYL FIGURE (C: 1-1-2) (+ VAT)</t>
  </si>
  <si>
    <t>NOV172676</t>
  </si>
  <si>
    <t>POP HOME ALONE KEVIN VINYL FIGURE (C: 1-1-2) (+ VAT)</t>
  </si>
  <si>
    <t>NOV172677</t>
  </si>
  <si>
    <t>POP HOME ALONE MARV VINYL FIGURE (C: 1-1-2) (+ VAT)</t>
  </si>
  <si>
    <t>NOV172678</t>
  </si>
  <si>
    <t>POP MAD MAX FURY ROAD CAPABLE VINYL FIGURE (C: 1-1-2) (+ VAT</t>
  </si>
  <si>
    <t>NOV172679</t>
  </si>
  <si>
    <t>POP MAD MAX FURY ROAD COMA DOOF VINYL FIGURE (C: 1-1-2) (+ V</t>
  </si>
  <si>
    <t>NOV172680</t>
  </si>
  <si>
    <t>POP MAD MAX FURY ROAD FURIOSA VINYL FIGURE (C: 1-1-2) (+ VAT</t>
  </si>
  <si>
    <t>NOV172681</t>
  </si>
  <si>
    <t>POP MAD MAX FURY ROAD IMMORTAN JOE VINYL FIGURE (C: 1-1-2) (</t>
  </si>
  <si>
    <t>NOV172682</t>
  </si>
  <si>
    <t>POP MAD MAX FURY ROAD MAX W/GUN VINYL FIGURE (C: 1-1-2) (+ V</t>
  </si>
  <si>
    <t>NOV172683</t>
  </si>
  <si>
    <t xml:space="preserve">POP MAD MAX FURY ROAD NUX SHIRTLESS VINYL FIGURE (C: 1-1-2) </t>
  </si>
  <si>
    <t>NOV172684</t>
  </si>
  <si>
    <t>POP MAD MAX FURY ROAD VALKYRIE VINYL FIGURE (C: 1-1-2) (+ VA</t>
  </si>
  <si>
    <t>NOV172685</t>
  </si>
  <si>
    <t>POP MARVEL VS CAPCOM CAPT MARVEL VS CHUN-LI VINYL FIGURE (C:</t>
  </si>
  <si>
    <t>NOV172686</t>
  </si>
  <si>
    <t xml:space="preserve">POP MARVEL VS CAPCOM GAMORA VS STRIDER VINYL FIGURE 2PK (C: </t>
  </si>
  <si>
    <t>NOV172687</t>
  </si>
  <si>
    <t>POP MARVEL VS CAPCOM ROCKET VS MEGAMAN VINYL FIGURE (C: 1-1-</t>
  </si>
  <si>
    <t>NOV172688</t>
  </si>
  <si>
    <t>POP MARVEL VS CAPCOM ULTRON VS SIGMA VINYL FIGURE 2PK (C: 1-</t>
  </si>
  <si>
    <t>NOV172689</t>
  </si>
  <si>
    <t>POP MORTAL KOMBAT KITANA VINYL FIGURE (C: 1-1-2) (+ VAT)</t>
  </si>
  <si>
    <t>NOV172690</t>
  </si>
  <si>
    <t>POP MORTAL KOMBAT LIU KANG VINYL FIGURE (C: 1-1-2) (+ VAT)</t>
  </si>
  <si>
    <t>NOV172691</t>
  </si>
  <si>
    <t>POP MORTAL KOMBAT RAIDEN VINYL FIGURE (C: 1-1-2) (+ VAT)</t>
  </si>
  <si>
    <t>NOV172692</t>
  </si>
  <si>
    <t>POP MORTAL KOMBAT SCORPION VINYL FIGURE (C: 1-1-2) (+ VAT)</t>
  </si>
  <si>
    <t>NOV172693</t>
  </si>
  <si>
    <t>POP MORTAL KOMBAT SUB-ZERO VINYL FIGURE (C: 1-1-2) (+ VAT)</t>
  </si>
  <si>
    <t>NOV172694</t>
  </si>
  <si>
    <t>NOV172695</t>
  </si>
  <si>
    <t>NOV172696</t>
  </si>
  <si>
    <t>NOV172697</t>
  </si>
  <si>
    <t>NOV172698</t>
  </si>
  <si>
    <t>NOV172699</t>
  </si>
  <si>
    <t>NOV172700</t>
  </si>
  <si>
    <t>NOV172701</t>
  </si>
  <si>
    <t>NOV172702</t>
  </si>
  <si>
    <t>NOV172703</t>
  </si>
  <si>
    <t>NOV172704</t>
  </si>
  <si>
    <t>NOV172705</t>
  </si>
  <si>
    <t>NOV172706</t>
  </si>
  <si>
    <t>NOV172707</t>
  </si>
  <si>
    <t>NOV172708</t>
  </si>
  <si>
    <t>NOV172709</t>
  </si>
  <si>
    <t>NOV172710</t>
  </si>
  <si>
    <t>NOV172711</t>
  </si>
  <si>
    <t>NOV172712</t>
  </si>
  <si>
    <t>NOV172713</t>
  </si>
  <si>
    <t>NOV172714</t>
  </si>
  <si>
    <t>NOV172715</t>
  </si>
  <si>
    <t>NOV172716</t>
  </si>
  <si>
    <t>POP ANGRY BEAVERS DAGGET VINYL FIGURE (C: 1-1-2) (+ VAT)</t>
  </si>
  <si>
    <t>NOV172717</t>
  </si>
  <si>
    <t>POP ANGRY BEAVERS NORBERT VINYL FIGURE (C: 1-1-2) (+ VAT)</t>
  </si>
  <si>
    <t>NOV172718</t>
  </si>
  <si>
    <t>POP HEY ARNOLD ARNOLD SHORTMAN VINYL FIGURE (C: 1-1-2) (+ VA</t>
  </si>
  <si>
    <t>NOV172719</t>
  </si>
  <si>
    <t>POP HEY ARNOLD HELGA PATAKI VINYL FIGURE (C: 1-1-2) (+ VAT)</t>
  </si>
  <si>
    <t>NOV172720</t>
  </si>
  <si>
    <t>POP ROCKOS MODERN LIFE ROCKO &amp; SPUNKY VINYL FIGURE (C: 1-1-2</t>
  </si>
  <si>
    <t>NOV172721</t>
  </si>
  <si>
    <t>POP ROCKOS MODERN LIFE HEFFER VINYL FIGURE (C: 1-1-2) (+ VAT</t>
  </si>
  <si>
    <t>NOV172722</t>
  </si>
  <si>
    <t>POP RICK &amp; MORTY BETH WITH WINE GLASS VINYL FIGURE (C: 1-1-2</t>
  </si>
  <si>
    <t>NOV172723</t>
  </si>
  <si>
    <t xml:space="preserve">POP RICK &amp; MORTY CORNVELIOUS DANIEL VINYL FIGURE (C: 1-1-2) </t>
  </si>
  <si>
    <t>NOV172724</t>
  </si>
  <si>
    <t>POP RICK &amp; MORTY JERRY VINYL FIGURE (C: 1-1-2) (+ VAT)</t>
  </si>
  <si>
    <t>NOV172725</t>
  </si>
  <si>
    <t>POP RICK &amp; MORTY LAWYER MORTY VINYL FIGURE (C: 1-1-2) (+ VAT</t>
  </si>
  <si>
    <t>NOV172726</t>
  </si>
  <si>
    <t>POP RICK &amp; MORTY SCARY TERRY VINYL FIGURE (C: 1-1-2) (+ VAT)</t>
  </si>
  <si>
    <t>NOV172727</t>
  </si>
  <si>
    <t>POP RICK &amp; MORTY SUMMER VINYL FIGURE (C: 1-1-2) (+ VAT)</t>
  </si>
  <si>
    <t>NOV172728</t>
  </si>
  <si>
    <t>POP RIDES NIGHT KING ON DRAGON VINYL FIGURE (C: 1-1-1) (+ VA</t>
  </si>
  <si>
    <t>NOV172729</t>
  </si>
  <si>
    <t>POP SPECIALTY SERIES THUNDERCATS TIGRA VINYL FIGURE (C: 1-1-</t>
  </si>
  <si>
    <t>NOV172730</t>
  </si>
  <si>
    <t>POP STAR WARS E8 BB-8 VIN FIG (C: 1-1-2) (+ VAT)</t>
  </si>
  <si>
    <t>NOV172731</t>
  </si>
  <si>
    <t>POP STAR WARS E8 BB-9E VIN FIG (C: 1-1-2) (+ VAT)</t>
  </si>
  <si>
    <t>NOV172732</t>
  </si>
  <si>
    <t>POP STAR WARS E8 CAPTAIN PHASMA VIN FIG (C: 1-1-2) (+ VAT)</t>
  </si>
  <si>
    <t>NOV172733</t>
  </si>
  <si>
    <t>POP STAR WARS E8 CHEWBACCA VIN FIG (C: 1-1-2) (+ VAT)</t>
  </si>
  <si>
    <t>NOV172734</t>
  </si>
  <si>
    <t>POP STAR WARS E8 FINN VIN FIG (C: 1-1-2) (+ VAT)</t>
  </si>
  <si>
    <t>NOV172735</t>
  </si>
  <si>
    <t xml:space="preserve">POP STAR WARS E8 FIRST ORDER EXECUTIONER VIN FIG (C: 1-1-2) </t>
  </si>
  <si>
    <t>NOV172736</t>
  </si>
  <si>
    <t>POP STAR WARS E8 FIRST ORDER FLAMETROOPER VIN FIG (C: 1-1-2)</t>
  </si>
  <si>
    <t>NOV172737</t>
  </si>
  <si>
    <t xml:space="preserve">POP STAR WARS E8 FIRST ORDER SNOWTROOPER VIN FIG (C: 1-1-2) </t>
  </si>
  <si>
    <t>NOV172738</t>
  </si>
  <si>
    <t>POP STAR WARS E8 KYLO REN VIN FIG (C: 1-1-2) (+ VAT)</t>
  </si>
  <si>
    <t>NOV172739</t>
  </si>
  <si>
    <t>POP STAR WARS E8 LUKE SKYWALKER VIN FIG (C: 1-1-2) (+ VAT)</t>
  </si>
  <si>
    <t>NOV172740</t>
  </si>
  <si>
    <t>POP STAR WARS E8 POE DAMERON VIN FIG (C: 1-1-2) (+ VAT)</t>
  </si>
  <si>
    <t>NOV172741</t>
  </si>
  <si>
    <t>POP STAR WARS E8 PORG VIN FIG (C: 1-1-2) (+ VAT)</t>
  </si>
  <si>
    <t>NOV172742</t>
  </si>
  <si>
    <t>POP STAR WARS E8 PRAETORIAN GUARD VIN FIG (C: 1-1-2) (+ VAT)</t>
  </si>
  <si>
    <t>NOV172743</t>
  </si>
  <si>
    <t>POP STAR WARS E8 REY VIN FIG (C: 1-1-2) (+ VAT)</t>
  </si>
  <si>
    <t>NOV172744</t>
  </si>
  <si>
    <t>POP STAR WARS E8 ROSE VIN FIG (C: 1-1-2) (+ VAT)</t>
  </si>
  <si>
    <t>NOV172745</t>
  </si>
  <si>
    <t xml:space="preserve">POP STAR WARS E8 SUPREME LEADER SNOKE VIN FIG (C: 1-1-2) (+ </t>
  </si>
  <si>
    <t>NOV172746</t>
  </si>
  <si>
    <t>NOV172747</t>
  </si>
  <si>
    <t>NOV172748</t>
  </si>
  <si>
    <t>POP STAR WARS E8 FIRST ORDER LANYARD (C: 1-1-2) (+ VAT)</t>
  </si>
  <si>
    <t>NOV172749</t>
  </si>
  <si>
    <t>POP STAR WARS E8 PEN TOPPER 16PC ASST (Net) (C: 1-1-1) (+ VA</t>
  </si>
  <si>
    <t>NOV172750</t>
  </si>
  <si>
    <t>POP THOR RAGNAROK KORG VINYL FIGURE (C: 1-1-2) (+ VAT)</t>
  </si>
  <si>
    <t>NOV172751</t>
  </si>
  <si>
    <t>POP TRON SARK VINYL FIGURE (C: 1-1-2) (+ VAT)</t>
  </si>
  <si>
    <t>NOV172752</t>
  </si>
  <si>
    <t>POP TRON TRON VINYL FIGURE (C: 1-1-2) (+ VAT)</t>
  </si>
  <si>
    <t>NOV172753</t>
  </si>
  <si>
    <t>RICK &amp; MORTY PORTAL GUN ELECTRONIC REPLICA (C: 1-1-0) (+ VAT</t>
  </si>
  <si>
    <t>NOV172754</t>
  </si>
  <si>
    <t>ROCK CANDY DISNEY CRUELLA DE VIL FIG (C: 1-1-2) (+ VAT)</t>
  </si>
  <si>
    <t>NOV172755</t>
  </si>
  <si>
    <t>ROCK CANDY DISNEY JESSICA RABBIT FIG (C: 1-1-2) (+ VAT)</t>
  </si>
  <si>
    <t>NOV172756</t>
  </si>
  <si>
    <t>ROCK CANDY DISNEY MALEFICENT FIG (C: 1-1-2) (+ VAT)</t>
  </si>
  <si>
    <t>NOV172757</t>
  </si>
  <si>
    <t>ROCK CANDY MAD MAX FURY ROAD FURIOSA FIG (C: 1-1-2) (+ VAT)</t>
  </si>
  <si>
    <t>NOV172758</t>
  </si>
  <si>
    <t>POP TEES DC WONDER WOMAN T/S XS (C: 1-1-0) (+ VAT)</t>
  </si>
  <si>
    <t>NOV172759</t>
  </si>
  <si>
    <t>POP TEES DC WONDER WOMAN T/S SM (C: 1-1-0) (+ VAT)</t>
  </si>
  <si>
    <t>NOV172760</t>
  </si>
  <si>
    <t>POP TEES DC WONDER WOMAN T/S MED (C: 1-1-0) (+ VAT)</t>
  </si>
  <si>
    <t>NOV172761</t>
  </si>
  <si>
    <t>POP TEES DC WONDER WOMAN T/S LG (C: 1-1-0) (+ VAT)</t>
  </si>
  <si>
    <t>NOV172762</t>
  </si>
  <si>
    <t>POP TEES DC WONDER WOMAN T/S XL (C: 1-1-0) (+ VAT)</t>
  </si>
  <si>
    <t>NOV172763</t>
  </si>
  <si>
    <t>POP TEES DC WONDER WOMAN T/S XXL (C: 1-1-0) (+ VAT)</t>
  </si>
  <si>
    <t>NOV172764</t>
  </si>
  <si>
    <t>POP TEES MARVEL YONDU W/UMBRELLA T/S LG (C: 1-1-0) (+ VAT)</t>
  </si>
  <si>
    <t>NOV172765</t>
  </si>
  <si>
    <t>POP TEES MARVEL YONDU W/UMBRELLA T/S XS (C: 1-1-0) (+ VAT)</t>
  </si>
  <si>
    <t>NOV172766</t>
  </si>
  <si>
    <t>POP TEES MARVEL YONDU W/UMBRELLA T/S SM (C: 1-1-0) (+ VAT)</t>
  </si>
  <si>
    <t>NOV172767</t>
  </si>
  <si>
    <t>POP TEES MARVEL YONDU W/UMBRELLA T/S MED (C: 1-1-0) (+ VAT)</t>
  </si>
  <si>
    <t>NOV172768</t>
  </si>
  <si>
    <t>POP TEES MARVEL YONDU W/UMBRELLA T/S XL (C: 1-1-0) (+ VAT)</t>
  </si>
  <si>
    <t>NOV172769</t>
  </si>
  <si>
    <t>POP TEES MARVEL YONDU W/UMBRELLA T/S XXL (C: 1-1-0) (+ VAT)</t>
  </si>
  <si>
    <t>NOV172770</t>
  </si>
  <si>
    <t>POP TEES NIGHTMARE FREDDY SITTING T/S XS (C: 1-1-0) (+ VAT)</t>
  </si>
  <si>
    <t>NOV172771</t>
  </si>
  <si>
    <t>POP TEES NIGHTMARE FREDDY SITTING T/S SM (C: 1-1-0) (+ VAT)</t>
  </si>
  <si>
    <t>NOV172772</t>
  </si>
  <si>
    <t>POP TEES NIGHTMARE FREDDY SITTING T/S MED (C: 1-1-0) (+ VAT)</t>
  </si>
  <si>
    <t>NOV172773</t>
  </si>
  <si>
    <t>POP TEES NIGHTMARE FREDDY SITTING T/S LG (C: 1-1-0) (+ VAT)</t>
  </si>
  <si>
    <t>NOV172774</t>
  </si>
  <si>
    <t>POP TEES NIGHTMARE FREDDY SITTING T/S XL (C: 1-1-0) (+ VAT)</t>
  </si>
  <si>
    <t>NOV172775</t>
  </si>
  <si>
    <t>POP TEES NIGHTMARE FREDDY SITTING T/S XXL (C: 1-1-0) (+ VAT)</t>
  </si>
  <si>
    <t>NOV172776</t>
  </si>
  <si>
    <t>POP TEES RICK &amp; MORTY STRANGE T/S XS (C: 1-1-0) (+ VAT)</t>
  </si>
  <si>
    <t>NOV172777</t>
  </si>
  <si>
    <t>POP TEES RICK &amp; MORTY STRANGE T/S SM (C: 1-1-0) (+ VAT)</t>
  </si>
  <si>
    <t>NOV172778</t>
  </si>
  <si>
    <t>POP TEES RICK &amp; MORTY STRANGE T/S MED (C: 1-1-0) (+ VAT)</t>
  </si>
  <si>
    <t>NOV172779</t>
  </si>
  <si>
    <t>POP TEES RICK &amp; MORTY STRANGE T/S LG (C: 1-1-0) (+ VAT)</t>
  </si>
  <si>
    <t>NOV172780</t>
  </si>
  <si>
    <t>POP TEES RICK &amp; MORTY STRANGE T/S XL (C: 1-1-0) (+ VAT)</t>
  </si>
  <si>
    <t>NOV172781</t>
  </si>
  <si>
    <t>POP TEES RICK &amp; MORTY STRANGE T/S XXL (C: 1-1-0) (+ VAT)</t>
  </si>
  <si>
    <t>NOV172782</t>
  </si>
  <si>
    <t xml:space="preserve">POP TEES STAR WARS PRINCESS LEIA RETRO T/S XS (C: 1-1-0) (+ </t>
  </si>
  <si>
    <t>NOV172783</t>
  </si>
  <si>
    <t xml:space="preserve">POP TEES STAR WARS PRINCESS LEIA RETRO T/S SM (C: 1-1-0) (+ </t>
  </si>
  <si>
    <t>NOV172784</t>
  </si>
  <si>
    <t>POP TEES STAR WARS PRINCESS LEIA RETRO T/S MED (C: 1-1-0) (+</t>
  </si>
  <si>
    <t>NOV172785</t>
  </si>
  <si>
    <t xml:space="preserve">POP TEES STAR WARS PRINCESS LEIA RETRO T/S LG (C: 1-1-0) (+ </t>
  </si>
  <si>
    <t>NOV172786</t>
  </si>
  <si>
    <t xml:space="preserve">POP TEES STAR WARS PRINCESS LEIA RETRO T/S XL (C: 1-1-0) (+ </t>
  </si>
  <si>
    <t>NOV172787</t>
  </si>
  <si>
    <t>POP TEES STAR WARS PRINCESS LEIA RETRO T/S XXL (C: 1-1-0) (+</t>
  </si>
  <si>
    <t>NOV172788</t>
  </si>
  <si>
    <t xml:space="preserve">SUPER CUTE TEES DC WONDER WOMAN JUMP ROPE T/S XS (C: 1-1-0) </t>
  </si>
  <si>
    <t>NOV172789</t>
  </si>
  <si>
    <t xml:space="preserve">SUPER CUTE TEES DC WONDER WOMAN JUMP ROPE T/S SM (C: 1-1-0) </t>
  </si>
  <si>
    <t>NOV172790</t>
  </si>
  <si>
    <t>SUPER CUTE TEES DC WONDER WOMAN JUMP ROPE T/S MED (C: 1-1-0)</t>
  </si>
  <si>
    <t>NOV172791</t>
  </si>
  <si>
    <t xml:space="preserve">SUPER CUTE TEES DC WONDER WOMAN JUMP ROPE T/S LG (C: 1-1-0) </t>
  </si>
  <si>
    <t>NOV172792</t>
  </si>
  <si>
    <t xml:space="preserve">SUPER CUTE TEES DC WONDER WOMAN JUMP ROPE T/S XL (C: 1-1-0) </t>
  </si>
  <si>
    <t>NOV172793</t>
  </si>
  <si>
    <t>SUPER CUTE TEES DC WONDER WOMAN JUMP ROPE T/S XXL (C: 1-1-0)</t>
  </si>
  <si>
    <t>NOV172794</t>
  </si>
  <si>
    <t>SUPER CUTE TEES HARRY POTTER OWL T/S XS (C: 1-1-0) (+ VAT)</t>
  </si>
  <si>
    <t>NOV172795</t>
  </si>
  <si>
    <t>SUPER CUTE TEES HARRY POTTER OWL T/S SM (C: 1-1-0) (+ VAT)</t>
  </si>
  <si>
    <t>NOV172796</t>
  </si>
  <si>
    <t>SUPER CUTE TEES HARRY POTTER OWL T/S MED (C: 1-1-0) (+ VAT)</t>
  </si>
  <si>
    <t>NOV172797</t>
  </si>
  <si>
    <t>SUPER CUTE TEES HARRY POTTER OWL T/S LG (C: 1-1-0) (+ VAT)</t>
  </si>
  <si>
    <t>NOV172798</t>
  </si>
  <si>
    <t>SUPER CUTE TEES HARRY POTTER OWL T/S XL (C: 1-1-0) (+ VAT)</t>
  </si>
  <si>
    <t>NOV172799</t>
  </si>
  <si>
    <t>SUPER CUTE TEES HARRY POTTER OWL T/S XXL (C: 1-1-0) (+ VAT)</t>
  </si>
  <si>
    <t>NOV172800</t>
  </si>
  <si>
    <t>SUPER CUTE TEES LUNA LOVEGOOD DREAMY YOUTH T/S XS (C: 1-1-0)</t>
  </si>
  <si>
    <t>NOV172801</t>
  </si>
  <si>
    <t>SUPER CUTE TEES LUNA LOVEGOOD DREAMY YOUTH T/S SM (C: 1-1-0)</t>
  </si>
  <si>
    <t>NOV172802</t>
  </si>
  <si>
    <t>SUPER CUTE TEES LUNA LOVEGOOD DREAMY YOUTH T/S MED (C: 1-1-0</t>
  </si>
  <si>
    <t>NOV172803</t>
  </si>
  <si>
    <t>SUPER CUTE TEES LUNA LOVEGOOD DREAMY YOUTH T/S LG (C: 1-1-0)</t>
  </si>
  <si>
    <t>NOV172804</t>
  </si>
  <si>
    <t>SUPER CUTE TEES LUNA LOVEGOOD DREAMY YOUTH T/S XL (C: 1-1-0)</t>
  </si>
  <si>
    <t>NOV172805</t>
  </si>
  <si>
    <t>SUPER CUTE TEES LUNA LOVEGOOD DREAMY YOUTH T/S XXL (C: 1-1-0</t>
  </si>
  <si>
    <t>NOV172806</t>
  </si>
  <si>
    <t xml:space="preserve">SUPER CUTE TEES MARVEL GROOT TAPE DECK T/S XS (C: 1-1-0) (+ </t>
  </si>
  <si>
    <t>NOV172807</t>
  </si>
  <si>
    <t xml:space="preserve">SUPER CUTE TEES MARVEL GROOT TAPE DECK T/S SM (C: 1-1-0) (+ </t>
  </si>
  <si>
    <t>NOV172808</t>
  </si>
  <si>
    <t>SUPER CUTE TEES MARVEL GROOT TAPE DECK T/S MED (C: 1-1-0) (+</t>
  </si>
  <si>
    <t>NOV172809</t>
  </si>
  <si>
    <t xml:space="preserve">SUPER CUTE TEES MARVEL GROOT TAPE DECK T/S LG (C: 1-1-0) (+ </t>
  </si>
  <si>
    <t>NOV172810</t>
  </si>
  <si>
    <t xml:space="preserve">SUPER CUTE TEES MARVEL GROOT TAPE DECK T/S XL (C: 1-1-0) (+ </t>
  </si>
  <si>
    <t>NOV172811</t>
  </si>
  <si>
    <t>SUPER CUTE TEES MARVEL GROOT TAPE DECK T/S XXL (C: 1-1-0) (+</t>
  </si>
  <si>
    <t>NOV172812</t>
  </si>
  <si>
    <t>SUPER CUTE TEES STAR WARS CHEWY HAIR DRYER T/S XS (C: 1-1-0)</t>
  </si>
  <si>
    <t>NOV172813</t>
  </si>
  <si>
    <t>SUPER CUTE TEES STAR WARS CHEWY HAIR DRYER T/S SM (C: 1-1-0)</t>
  </si>
  <si>
    <t>NOV172814</t>
  </si>
  <si>
    <t>SUPER CUTE TEES STAR WARS CHEWY HAIR DRYER T/S MED (C: 1-1-0</t>
  </si>
  <si>
    <t>NOV172815</t>
  </si>
  <si>
    <t>SUPER CUTE TEES STAR WARS CHEWY HAIR DRYER T/S LG (C: 1-1-0)</t>
  </si>
  <si>
    <t>NOV172816</t>
  </si>
  <si>
    <t>SUPER CUTE TEES STAR WARS CHEWY HAIR DRYER T/S XL (C: 1-1-0)</t>
  </si>
  <si>
    <t>NOV172817</t>
  </si>
  <si>
    <t>SUPER CUTE TEES STAR WARS CHEWY HAIR DRYER T/S 2XL (C: 1-1-0</t>
  </si>
  <si>
    <t>NOV172818</t>
  </si>
  <si>
    <t>NOV172819</t>
  </si>
  <si>
    <t>MARVEL UNIVERSE THE PUNISHER FINE ART STATUE (C: 1-1-2) (+ V</t>
  </si>
  <si>
    <t>(NOTE: Retailers who order and receive 2 or more will be billed at the lower net price of £170.00/unit.)</t>
  </si>
  <si>
    <t>NOV172820</t>
  </si>
  <si>
    <t>SW EMPEROR PALPATINE &amp; ROYAL GUARD 3PK ARTFX+ STATUE (C: 1-1</t>
  </si>
  <si>
    <t>(NOTE: Retailers who order and receive 3 or more will be billed at the lower net price of £75.00 /unit.)</t>
  </si>
  <si>
    <t>NOV172821</t>
  </si>
  <si>
    <t>DC COMICS NIGHTWING IKEMEN 1/7 STATUE 1ST EDITION (C: 1-1-2)</t>
  </si>
  <si>
    <t>(NOTE: Retailers who order and receive 6 or more will be billed at the lower net price of £42.00/unit.)</t>
  </si>
  <si>
    <t>NOV172822</t>
  </si>
  <si>
    <t>DC COMICS REBIRTH BATMAN ARTFX+ STATUE (C: 1-1-2) (+ VAT)</t>
  </si>
  <si>
    <t>(NOTE: Retailers who order and receive 12 or more will be billed at the lower net price of £37.00 /unit.)</t>
  </si>
  <si>
    <t>NOV172823</t>
  </si>
  <si>
    <t>DC SUPERGIRL RETURNS BISHOUJO STATUE (C: 1-1-2) (+ VAT)</t>
  </si>
  <si>
    <t>(NOTE: Retailers who order and receive 6 or more will be billed at the lower net price of £44.00 /unit.)</t>
  </si>
  <si>
    <t>NOV172824</t>
  </si>
  <si>
    <t xml:space="preserve">MARVEL DEFENDERS SER DAREDEVIL ARTFX+ STATUE BLACK SUIT VER </t>
  </si>
  <si>
    <t>NOV172825</t>
  </si>
  <si>
    <t>MARVEL DEFENDERS SER DAREDEVIL ARTFX+ STATUE (C: 1-1-2) (+ V</t>
  </si>
  <si>
    <t>NOV172826</t>
  </si>
  <si>
    <t>STREET FIGHTER DECAPRE BISHOUJO STATUE (C: 1-1-2) (+ VAT)</t>
  </si>
  <si>
    <t>NOV172827</t>
  </si>
  <si>
    <t>STREET FIGHTER CAMMY BISHOUJO STATUE ALPHA COSTUME VER (C: 1</t>
  </si>
  <si>
    <t>NOV172828</t>
  </si>
  <si>
    <t>3A X DC STEEL AGE BATMAN 1/6 SCALE FIGURE DAY RETAIL VER (C:</t>
  </si>
  <si>
    <t>NOV172829</t>
  </si>
  <si>
    <t>3A X DC STEEL AGE BATMAN 1/6 SCALE FIGURE NIGHT VER (C: 0-1-</t>
  </si>
  <si>
    <t>NOV172830</t>
  </si>
  <si>
    <t>NOV172831</t>
  </si>
  <si>
    <t>NOV172832</t>
  </si>
  <si>
    <t>NOV172833</t>
  </si>
  <si>
    <t>NOV172834</t>
  </si>
  <si>
    <t>NOV172835</t>
  </si>
  <si>
    <t>NOV172836</t>
  </si>
  <si>
    <t>NOV172837</t>
  </si>
  <si>
    <t>NOV172838</t>
  </si>
  <si>
    <t>NOV172839</t>
  </si>
  <si>
    <t>NOV172840</t>
  </si>
  <si>
    <t>NOV172841</t>
  </si>
  <si>
    <t>NOV172842</t>
  </si>
  <si>
    <t>NOV172843</t>
  </si>
  <si>
    <t>NOV172844</t>
  </si>
  <si>
    <t>NOV172845</t>
  </si>
  <si>
    <t>NOV172846</t>
  </si>
  <si>
    <t>NOV172847</t>
  </si>
  <si>
    <t>NOV172848</t>
  </si>
  <si>
    <t>NOV172849</t>
  </si>
  <si>
    <t>NOV172850</t>
  </si>
  <si>
    <t>NOV172851</t>
  </si>
  <si>
    <t>NOV172852</t>
  </si>
  <si>
    <t>NOV172853</t>
  </si>
  <si>
    <t>NOV172854</t>
  </si>
  <si>
    <t>NOV172855</t>
  </si>
  <si>
    <t>NOV172856</t>
  </si>
  <si>
    <t>NOV172857</t>
  </si>
  <si>
    <t>NOV172858</t>
  </si>
  <si>
    <t>NOV172859</t>
  </si>
  <si>
    <t>NOV172860</t>
  </si>
  <si>
    <t>NOV172861</t>
  </si>
  <si>
    <t>NOV172862</t>
  </si>
  <si>
    <t>NOV172863</t>
  </si>
  <si>
    <t>NOV172864</t>
  </si>
  <si>
    <t>NOV172865</t>
  </si>
  <si>
    <t>NOV172866</t>
  </si>
  <si>
    <t>NOV172867</t>
  </si>
  <si>
    <t>NOV172868</t>
  </si>
  <si>
    <t>NOV172869</t>
  </si>
  <si>
    <t>NOV172870</t>
  </si>
  <si>
    <t>NOV172871</t>
  </si>
  <si>
    <t>NOV172872</t>
  </si>
  <si>
    <t>NOV172873</t>
  </si>
  <si>
    <t>NOV172874</t>
  </si>
  <si>
    <t>NOV172875</t>
  </si>
  <si>
    <t>NOV172876</t>
  </si>
  <si>
    <t>NOV172877</t>
  </si>
  <si>
    <t>NOV172878</t>
  </si>
  <si>
    <t>NOV172879</t>
  </si>
  <si>
    <t>NOV172880</t>
  </si>
  <si>
    <t>NOV172881</t>
  </si>
  <si>
    <t>NOV172882</t>
  </si>
  <si>
    <t>NOV172883</t>
  </si>
  <si>
    <t>NOV172884</t>
  </si>
  <si>
    <t>NOV172885</t>
  </si>
  <si>
    <t>NOV172886</t>
  </si>
  <si>
    <t>NOV172887</t>
  </si>
  <si>
    <t>NOV172888</t>
  </si>
  <si>
    <t>NOV172889</t>
  </si>
  <si>
    <t>NOV172890</t>
  </si>
  <si>
    <t>NOV172891</t>
  </si>
  <si>
    <t>NOV172892</t>
  </si>
  <si>
    <t>NOV172893</t>
  </si>
  <si>
    <t>NOV172894</t>
  </si>
  <si>
    <t>NOV172895</t>
  </si>
  <si>
    <t>NOV172896</t>
  </si>
  <si>
    <t>NOV172897</t>
  </si>
  <si>
    <t>NOV172898</t>
  </si>
  <si>
    <t>NOV172899</t>
  </si>
  <si>
    <t>NOV172900</t>
  </si>
  <si>
    <t>NOV172901</t>
  </si>
  <si>
    <t>NOV172902</t>
  </si>
  <si>
    <t>NOV172903</t>
  </si>
  <si>
    <t>NOV172904</t>
  </si>
  <si>
    <t>NOV172905</t>
  </si>
  <si>
    <t>NOV172906</t>
  </si>
  <si>
    <t>NOV172907</t>
  </si>
  <si>
    <t>NOV172908</t>
  </si>
  <si>
    <t xml:space="preserve">GEOF DARROW X THREEA SHAOLIN COWBOY 1/6 SCALE FIG (Net) (C: </t>
  </si>
  <si>
    <t>(NOTE: Retailers who order and receive 4 or more will be billed at the lower net price of £122.00/unit.)</t>
  </si>
  <si>
    <t>NOV172909</t>
  </si>
  <si>
    <t>NOV172910</t>
  </si>
  <si>
    <t>BSG TITANS MINI FIG 20PC BMB DS (C: 1-1-2) (+ VAT)</t>
  </si>
  <si>
    <t>NOV172911</t>
  </si>
  <si>
    <t>CARTOON NETWORK TITANS MINI FIG 18PC BMB DS SER 02 CARTOON C</t>
  </si>
  <si>
    <t>NOV172912</t>
  </si>
  <si>
    <t xml:space="preserve">GAME OF THRONES JAIME LANNISTER 1/6 SCALE FIG (C: 0-1-2) (+ </t>
  </si>
  <si>
    <t>(NOTE: Retailers who order and receive 6 or more will be billed at the lower net price of £90.00/unit.)</t>
  </si>
  <si>
    <t>NOV172913</t>
  </si>
  <si>
    <t>DOCTOR WHO 10TH DR SER 4 1/6 SCALE LTD COLL FIG (Net) (C: 1-</t>
  </si>
  <si>
    <t>NOV172914</t>
  </si>
  <si>
    <t xml:space="preserve">GERRY ANDERSON CAPTAIN SCARLET 1/6 LTD FIG (Net) (C: 1-1-2) </t>
  </si>
  <si>
    <t>NOV172915</t>
  </si>
  <si>
    <t>NOV172916</t>
  </si>
  <si>
    <t>NOV172917</t>
  </si>
  <si>
    <t>LORD OF THE RINGS MERRY SLIM SERIES 1/6 AF (C: 1-1-2) (+ VAT</t>
  </si>
  <si>
    <t>NOV172918</t>
  </si>
  <si>
    <t>LORD OF THE RINGS PIPPIN SLIM SERIES 1/6 AF (C: 1-1-2) (+ VA</t>
  </si>
  <si>
    <t>NOV172919</t>
  </si>
  <si>
    <t>SHERLOCK 221B BAKER STREET ENTRANCE 1/6 SCL LTD ED DIORAMA (</t>
  </si>
  <si>
    <t>NOV172920</t>
  </si>
  <si>
    <t>NOV172921</t>
  </si>
  <si>
    <t>NOV172922</t>
  </si>
  <si>
    <t>NOV172923</t>
  </si>
  <si>
    <t>NOV172924</t>
  </si>
  <si>
    <t>NOV172925</t>
  </si>
  <si>
    <t>NOV172926</t>
  </si>
  <si>
    <t>NOV172927</t>
  </si>
  <si>
    <t>NOV172928</t>
  </si>
  <si>
    <t>NOV172929</t>
  </si>
  <si>
    <t>NOV172930</t>
  </si>
  <si>
    <t>NOV172931</t>
  </si>
  <si>
    <t>NOV172932</t>
  </si>
  <si>
    <t>NOV172933</t>
  </si>
  <si>
    <t>NOV172934</t>
  </si>
  <si>
    <t>NOV172935</t>
  </si>
  <si>
    <t>NOV172936</t>
  </si>
  <si>
    <t>NOV172937</t>
  </si>
  <si>
    <t>NOV172938</t>
  </si>
  <si>
    <t>NOV172939</t>
  </si>
  <si>
    <t>NOV172940</t>
  </si>
  <si>
    <t>NOV172941</t>
  </si>
  <si>
    <t>NOV172942</t>
  </si>
  <si>
    <t>NOV172943</t>
  </si>
  <si>
    <t>NOV172944</t>
  </si>
  <si>
    <t>NOV172945</t>
  </si>
  <si>
    <t>NOV172946</t>
  </si>
  <si>
    <t>NOV172947</t>
  </si>
  <si>
    <t>NOV172948</t>
  </si>
  <si>
    <t>NOV172949</t>
  </si>
  <si>
    <t>NOV172950</t>
  </si>
  <si>
    <t>NOV172951</t>
  </si>
  <si>
    <t>NOV172952</t>
  </si>
  <si>
    <t>NOV172953</t>
  </si>
  <si>
    <t>NOV172954</t>
  </si>
  <si>
    <t>NOV172955</t>
  </si>
  <si>
    <t>NOV172956</t>
  </si>
  <si>
    <t>NOV172957</t>
  </si>
  <si>
    <t>NOV172958</t>
  </si>
  <si>
    <t>NOV172959</t>
  </si>
  <si>
    <t>NOV172960</t>
  </si>
  <si>
    <t>NOV172961</t>
  </si>
  <si>
    <t>NOV172962</t>
  </si>
  <si>
    <t>BIOSHOCK BIG DADDY &amp; LITTLE SISTER 1/6 SCALE FIG (Net) (C: 0</t>
  </si>
  <si>
    <t>(NOTE: Retailers who order and receive 4 or more will be billed at the lower net price of £175.00/unit.)</t>
  </si>
  <si>
    <t>NOV172963</t>
  </si>
  <si>
    <t>NOV172964</t>
  </si>
  <si>
    <t>NOV172965</t>
  </si>
  <si>
    <t>NOV172966</t>
  </si>
  <si>
    <t>NOV172967</t>
  </si>
  <si>
    <t>NOV172968</t>
  </si>
  <si>
    <t>DARK SOULS TITANS MINI FIG 18PC BMB DS (C: 1-1-2) (+ VAT)</t>
  </si>
  <si>
    <t>NOV172969</t>
  </si>
  <si>
    <t>NOV172970</t>
  </si>
  <si>
    <t>NOV172971</t>
  </si>
  <si>
    <t>NOV172972</t>
  </si>
  <si>
    <t>FINAL FANTASY VIII SQUALL MINI PLUSH (C: 1-0-2) (+ VAT)</t>
  </si>
  <si>
    <t>NOV172973</t>
  </si>
  <si>
    <t>FINAL FANTASY XIII LIGHTNING MINI PLUSH (C: 1-0-2) (+ VAT)</t>
  </si>
  <si>
    <t>NOV172974</t>
  </si>
  <si>
    <t>DISSIDIA FINAL FANTASY PLAY ARTS KAI LIGHTNING AF (C: 1-1-2)</t>
  </si>
  <si>
    <t>NOV172975</t>
  </si>
  <si>
    <t>FINAL FANTASY XV PLAY ARTS KAI NOCTIS (C: 1-1-2) (+ VAT)</t>
  </si>
  <si>
    <t>NOV172976</t>
  </si>
  <si>
    <t>NOV172977</t>
  </si>
  <si>
    <t>NOV172978</t>
  </si>
  <si>
    <t>NOV172979</t>
  </si>
  <si>
    <t>NOV172980</t>
  </si>
  <si>
    <t>NOV172981</t>
  </si>
  <si>
    <t>NOV172982</t>
  </si>
  <si>
    <t>NOV172983</t>
  </si>
  <si>
    <t>NOV172984</t>
  </si>
  <si>
    <t>NOV172985</t>
  </si>
  <si>
    <t>NOV172986</t>
  </si>
  <si>
    <t>NOV172987</t>
  </si>
  <si>
    <t>NOV172988</t>
  </si>
  <si>
    <t>NOV172989</t>
  </si>
  <si>
    <t>NOV172990</t>
  </si>
  <si>
    <t>NOV172991</t>
  </si>
  <si>
    <t>NOV172992</t>
  </si>
  <si>
    <t>NOV172993</t>
  </si>
  <si>
    <t>NOV172994</t>
  </si>
  <si>
    <t>NOV172995</t>
  </si>
  <si>
    <t>NOV172996</t>
  </si>
  <si>
    <t>NOV172997</t>
  </si>
  <si>
    <t>NOV172998</t>
  </si>
  <si>
    <t>NOV172999</t>
  </si>
  <si>
    <t>NOV173000</t>
  </si>
  <si>
    <t>NOV173001</t>
  </si>
  <si>
    <t>NOV173002</t>
  </si>
  <si>
    <t>NOV173003</t>
  </si>
  <si>
    <t>NOV173004</t>
  </si>
  <si>
    <t>NOV173005</t>
  </si>
  <si>
    <t>NOV173006</t>
  </si>
  <si>
    <t>NOV173007</t>
  </si>
  <si>
    <t>NOV173008</t>
  </si>
  <si>
    <t>NOV173009</t>
  </si>
  <si>
    <t>NOV173010</t>
  </si>
  <si>
    <t>NOV173011</t>
  </si>
  <si>
    <t>NOV173012</t>
  </si>
  <si>
    <t>NOV173013</t>
  </si>
  <si>
    <t>NOV173014</t>
  </si>
  <si>
    <t>NOV173015</t>
  </si>
  <si>
    <t>NOV173016</t>
  </si>
  <si>
    <t>NOV173017</t>
  </si>
  <si>
    <t>NOV173018</t>
  </si>
  <si>
    <t>NOV173019</t>
  </si>
  <si>
    <t>NOV173020</t>
  </si>
  <si>
    <t>NOV173021</t>
  </si>
  <si>
    <t>NOV173022</t>
  </si>
  <si>
    <t>NOV173023</t>
  </si>
  <si>
    <t>NOV173024</t>
  </si>
  <si>
    <t>NOV173025</t>
  </si>
  <si>
    <t>NOV173026</t>
  </si>
  <si>
    <t>NOV173027</t>
  </si>
  <si>
    <t>NOV173028</t>
  </si>
  <si>
    <t>NOV173029</t>
  </si>
  <si>
    <t>NOV173030</t>
  </si>
  <si>
    <t>NOV173031</t>
  </si>
  <si>
    <t>NOV173032</t>
  </si>
  <si>
    <t>NOV173033</t>
  </si>
  <si>
    <t>DC BATMAN CARBON FIBER TIE CLIP (Net) (C: 1-0-2) (+ VAT)</t>
  </si>
  <si>
    <t>NOV173034</t>
  </si>
  <si>
    <t>DC SUPERMAN CARBON FIBER TIE CLIP (Net) (C: 1-0-2) (+ VAT)</t>
  </si>
  <si>
    <t>NOV173035</t>
  </si>
  <si>
    <t>NOV173036</t>
  </si>
  <si>
    <t xml:space="preserve">JUSTICE LEAGUE MOVIE AQUAMAN LOGO PEWTER KEYRING (C: 1-1-2) </t>
  </si>
  <si>
    <t>(NOTE: Retailers who order and receive 30 or more will be billed at the lower net price of £4.40 /unit.)</t>
  </si>
  <si>
    <t>NOV173037</t>
  </si>
  <si>
    <t>JUSTICE LEAGUE MOVIE AQUAMAN TRIDENT PEWTER KEYRING (C: 1-1-</t>
  </si>
  <si>
    <t>NOV173038</t>
  </si>
  <si>
    <t>NOV173039</t>
  </si>
  <si>
    <t>NOV173040</t>
  </si>
  <si>
    <t>NOV173041</t>
  </si>
  <si>
    <t>NOV173042</t>
  </si>
  <si>
    <t>NOV173043</t>
  </si>
  <si>
    <t>NOV173044</t>
  </si>
  <si>
    <t>NOV173045</t>
  </si>
  <si>
    <t>NOV173046</t>
  </si>
  <si>
    <t>NOV173047</t>
  </si>
  <si>
    <t>NOV173048</t>
  </si>
  <si>
    <t>NOV173049</t>
  </si>
  <si>
    <t>NOV173050</t>
  </si>
  <si>
    <t>NOV173051</t>
  </si>
  <si>
    <t>NOV173052</t>
  </si>
  <si>
    <t>NOV173053</t>
  </si>
  <si>
    <t>NOV173054</t>
  </si>
  <si>
    <t>NOV173055</t>
  </si>
  <si>
    <t>NOV173056</t>
  </si>
  <si>
    <t>NOV173057</t>
  </si>
  <si>
    <t>HARRY POTTER GRYFFINDOR MUG (C: 1-1-2) (+ VAT)</t>
  </si>
  <si>
    <t>(NOTE: Retailers who order and receive 6 or more will be billed at the lower net price of £8.30 /unit.)</t>
  </si>
  <si>
    <t>NOV173058</t>
  </si>
  <si>
    <t>HARRY POTTER HUFFLEPUFF MUG (C: 1-1-2) (+ VAT)</t>
  </si>
  <si>
    <t>NOV173059</t>
  </si>
  <si>
    <t>HARRY POTTER RAVENCLAW MUG (C: 1-1-2) (+ VAT)</t>
  </si>
  <si>
    <t>NOV173060</t>
  </si>
  <si>
    <t>HARRY POTTER SLYTHERIN MUG (C: 1-1-2) (+ VAT)</t>
  </si>
  <si>
    <t>NOV173061</t>
  </si>
  <si>
    <t>NOV173062</t>
  </si>
  <si>
    <t>NOV173063</t>
  </si>
  <si>
    <t>NOV173064</t>
  </si>
  <si>
    <t>NOV173065</t>
  </si>
  <si>
    <t>NOV173066</t>
  </si>
  <si>
    <t>NOV173067</t>
  </si>
  <si>
    <t>NOV173068</t>
  </si>
  <si>
    <t>NOV173069</t>
  </si>
  <si>
    <t>NOV173070</t>
  </si>
  <si>
    <t>NOV173071</t>
  </si>
  <si>
    <t>NOV173072</t>
  </si>
  <si>
    <t>NOV173073</t>
  </si>
  <si>
    <t>NOV173074</t>
  </si>
  <si>
    <t>NOV173075</t>
  </si>
  <si>
    <t>NOV173076</t>
  </si>
  <si>
    <t>NOV173077</t>
  </si>
  <si>
    <t>NOV173078</t>
  </si>
  <si>
    <t>NOV173079</t>
  </si>
  <si>
    <t>NOV173080</t>
  </si>
  <si>
    <t>NOV173081</t>
  </si>
  <si>
    <t>NOV173082</t>
  </si>
  <si>
    <t>NOV173083</t>
  </si>
  <si>
    <t>NOV173084</t>
  </si>
  <si>
    <t>NOV173085</t>
  </si>
  <si>
    <t>NOV173086</t>
  </si>
  <si>
    <t>NOV173087</t>
  </si>
  <si>
    <t>NOV173088</t>
  </si>
  <si>
    <t>NOV173089</t>
  </si>
  <si>
    <t>NOV173090</t>
  </si>
  <si>
    <t>NOV173091</t>
  </si>
  <si>
    <t>NOV173092</t>
  </si>
  <si>
    <t>NOV173093</t>
  </si>
  <si>
    <t>NOV173094</t>
  </si>
  <si>
    <t>NOV173095</t>
  </si>
  <si>
    <t>NOV173096</t>
  </si>
  <si>
    <t>NOV173097</t>
  </si>
  <si>
    <t>NOV173098</t>
  </si>
  <si>
    <t>NOV173099</t>
  </si>
  <si>
    <t>NOV173100</t>
  </si>
  <si>
    <t>NOV173101</t>
  </si>
  <si>
    <t>NOV173102</t>
  </si>
  <si>
    <t>NOV173103</t>
  </si>
  <si>
    <t>NOV173104</t>
  </si>
  <si>
    <t>NOV173105</t>
  </si>
  <si>
    <t>NOV173106</t>
  </si>
  <si>
    <t>NOV173107</t>
  </si>
  <si>
    <t>NOV173108</t>
  </si>
  <si>
    <t>NOV173109</t>
  </si>
  <si>
    <t>NOV173110</t>
  </si>
  <si>
    <t>NOV173111</t>
  </si>
  <si>
    <t>NOV173112</t>
  </si>
  <si>
    <t>NOV173113</t>
  </si>
  <si>
    <t>NOV173114</t>
  </si>
  <si>
    <t>NOV173115</t>
  </si>
  <si>
    <t>NOV173116</t>
  </si>
  <si>
    <t>NOV173117</t>
  </si>
  <si>
    <t>NOV173118</t>
  </si>
  <si>
    <t>NOV173119</t>
  </si>
  <si>
    <t>NOV173120</t>
  </si>
  <si>
    <t>NOV173121</t>
  </si>
  <si>
    <t>NOV173122</t>
  </si>
  <si>
    <t>NOV173123</t>
  </si>
  <si>
    <t>DC COMICS HARLEY QUINN GOTHAM 5 PK SHORT COMIC STORAGE BOX (</t>
  </si>
  <si>
    <t>NOV173124</t>
  </si>
  <si>
    <t>NOV173125</t>
  </si>
  <si>
    <t>WARHAMMER VAMPIRE WARS PROSE NOVEL SC (C: 0-0-1) (RT)</t>
  </si>
  <si>
    <t>NOV173126</t>
  </si>
  <si>
    <t>WARHAMMER 40K CRISIS OF FAITH PROSE NOVEL SC (RT)</t>
  </si>
  <si>
    <t>NOV173127</t>
  </si>
  <si>
    <t>WARHAMMER 40K DARK IMPERIUM PROSE NOVEL SC (C: 0-0-1) (RT)</t>
  </si>
  <si>
    <t>NOV173128</t>
  </si>
  <si>
    <t>WARHAMMER 40K FULGRIM PROSE NOVEL HC (C: 0-0-1) (RT)</t>
  </si>
  <si>
    <t>NOV173129</t>
  </si>
  <si>
    <t>WARHAMMER 40K ROGUE TRADER PROSE OMNIBUS SC (C: 0-0-1) (RT)</t>
  </si>
  <si>
    <t>NOV173130</t>
  </si>
  <si>
    <t>WARHAMMER 40K WARDEN BLADE PROSE NOVEL SC (C: 0-0-1) (RT)</t>
  </si>
  <si>
    <t>NOV173131</t>
  </si>
  <si>
    <t>SPARKLE KITTY CARD GAME (Net) (C: 0-0-2) (+ VAT)</t>
  </si>
  <si>
    <t>NOV173132</t>
  </si>
  <si>
    <t>RORYS STORY CUBES ADVENTURE TIME DICE SET (C: 1-0-2) (+ VAT)</t>
  </si>
  <si>
    <t>NOV173133</t>
  </si>
  <si>
    <t>RORYS STORY CUBES DC COMICS BATMAN DICE SET (C: 1-0-2) (+ VA</t>
  </si>
  <si>
    <t>NOV173134</t>
  </si>
  <si>
    <t>RORYS STORY CUBES DR WHO DICE SET (C: 1-0-2) (+ VAT)</t>
  </si>
  <si>
    <t>NOV173135</t>
  </si>
  <si>
    <t>RORYS STORY CUBES LOONEY TUNES DICE SET (C: 1-0-2) (+ VAT)</t>
  </si>
  <si>
    <t>NOV173136</t>
  </si>
  <si>
    <t>RORYS STORY CUBES MOOMIN DICE SET (C: 1-0-2) (+ VAT)</t>
  </si>
  <si>
    <t>NOV173137</t>
  </si>
  <si>
    <t>RORYS STORY CUBES SCOOBY DOO DICE SET (C: 1-0-2) (+ VAT)</t>
  </si>
  <si>
    <t>NOV173138</t>
  </si>
  <si>
    <t>DUNGEON RAIDERS CARD GAME (C: 0-1-2) (+ VAT)</t>
  </si>
  <si>
    <t>NOV173139</t>
  </si>
  <si>
    <t>RHEIN RIVER TRADE CARD GAME (C: 0-0-1) (+ VAT)</t>
  </si>
  <si>
    <t>NOV173140</t>
  </si>
  <si>
    <t>DRAGON AGE RPG CORE RULEBOOK (RT)</t>
  </si>
  <si>
    <t>NOV173141</t>
  </si>
  <si>
    <t>TITANSGRAVE RPG ASHES OF VALKANA (RT)</t>
  </si>
  <si>
    <t>NOV173142</t>
  </si>
  <si>
    <t>NOV173143</t>
  </si>
  <si>
    <t>NOV173144</t>
  </si>
  <si>
    <t>YU GI OH EXTREME FORCE DIS (Net) (C: 0-1-2) (+ VAT)</t>
  </si>
  <si>
    <t>NOV173145</t>
  </si>
  <si>
    <t>DOCTOR WHO FLUXX CARD GAME 6CT DIS (C: 0-1-1) (+ VAT)</t>
  </si>
  <si>
    <t>NOV173146</t>
  </si>
  <si>
    <t>NOV173147</t>
  </si>
  <si>
    <t>NOV173148</t>
  </si>
  <si>
    <t>NOV173149</t>
  </si>
  <si>
    <t>NOV173150</t>
  </si>
  <si>
    <t>PATHFINDER ACG OCCULT ADVENTURES CHARACTER DECK 1 (+ VAT)</t>
  </si>
  <si>
    <t>NOV173151</t>
  </si>
  <si>
    <t>PATHFINDER ADV PATH RUINS OF AZLANT 6 OF 6 (C: 0-0-1) (RT)</t>
  </si>
  <si>
    <t>NOV173152</t>
  </si>
  <si>
    <t>PATHFINDER FLIP MAT MULTI PACK DUNGEONS (C: 0-0-1) (+ VAT)</t>
  </si>
  <si>
    <t>NOV173153</t>
  </si>
  <si>
    <t>PATHFINDER RPG ADVANCED CLASS GUDE POCKET ED (C: 0-0-1) (RT)</t>
  </si>
  <si>
    <t>NOV173154</t>
  </si>
  <si>
    <t>PATHFINDER RPG BESTIARY 3 POCKET ED (C: 0-0-1) (RT)</t>
  </si>
  <si>
    <t>NOV173155</t>
  </si>
  <si>
    <t xml:space="preserve">PATHFINDER RPG CAMPAIGN SETTING AZLANT POSTER MAP FOLIO (C: </t>
  </si>
  <si>
    <t>NOV173156</t>
  </si>
  <si>
    <t>PATHFINDER RPG PLAYER COMPANION DISCIPLES DOCTRINE (C: 0-0-1</t>
  </si>
  <si>
    <t>NOV173157</t>
  </si>
  <si>
    <t>TORG ETERNITY RPG CORE RULES HC (C: 0-0-1) (RT)</t>
  </si>
  <si>
    <t>NOV173158</t>
  </si>
  <si>
    <t>TORG ETERNITY RPG DAY ONE HC (C: 0-0-1) (RT)</t>
  </si>
  <si>
    <t>NOV173159</t>
  </si>
  <si>
    <t>TORG ETERNITY RPG DELPHI MISSIONS HC (C: 0-0-1) (RT)</t>
  </si>
  <si>
    <t>NOV173160</t>
  </si>
  <si>
    <t>TORG ETERNITY RPG DICE PACK (C: 0-0-1) (+ VAT)</t>
  </si>
  <si>
    <t>NOV173161</t>
  </si>
  <si>
    <t>TORG ETERNITY RPG DRAMA DECK (C: 0-0-1) (+ VAT)</t>
  </si>
  <si>
    <t>NOV173162</t>
  </si>
  <si>
    <t>TORG ETERNITY RPG GM SCREEN (C: 0-0-1) (+ VAT)</t>
  </si>
  <si>
    <t>NOV173163</t>
  </si>
  <si>
    <t>TORG ETERNITY RPG POSSIBILITIES CHIPS (C: 0-0-1) (+ VAT)</t>
  </si>
  <si>
    <t>NOV173164</t>
  </si>
  <si>
    <t>TORG ETERNITY RPG POSTER MAP (C: 0-0-1) (+ VAT)</t>
  </si>
  <si>
    <t>NOV173165</t>
  </si>
  <si>
    <t>SHIPWRIGHTS NORTH BOARD GAME (C: 0-0-1) (+ VAT)</t>
  </si>
  <si>
    <t>NOV173166</t>
  </si>
  <si>
    <t xml:space="preserve">SHIPWRIGHTS NORTH SEA NORTH RUNESAGA GAME EXP (C: 0-0-1) (+ </t>
  </si>
  <si>
    <t>NOV173167</t>
  </si>
  <si>
    <t>EXPLORERS OF THE NORTH SEA BOARD GAME (C: 0-0-1) (+ VAT)</t>
  </si>
  <si>
    <t>NOV173168</t>
  </si>
  <si>
    <t>TOPIARY GAME (C: 0-0-1) (+ VAT)</t>
  </si>
  <si>
    <t>NOV173169</t>
  </si>
  <si>
    <t>MUNCHKIN CCG WIZARD BARD STARTER SET (C: 0-0-2) (+ VAT)</t>
  </si>
  <si>
    <t>(NOTE: Advance solicited for February 2018 on-sale.)</t>
  </si>
  <si>
    <t>NOV173170</t>
  </si>
  <si>
    <t>MUNCHKIN CCG RANGER WARRIOR STARTER SET (C: 0-0-2) (+ VAT)</t>
  </si>
  <si>
    <t>NOV173171</t>
  </si>
  <si>
    <t>MUNCHKIN CCG CLERIC THIEF STARTER SET (C: 0-0-2) (+ VAT)</t>
  </si>
  <si>
    <t>NOV173172</t>
  </si>
  <si>
    <t>MUNCHKIN CCG BOOSTER DISPLAY (C: 0-0-2) (+ VAT)</t>
  </si>
  <si>
    <t>NOV173173</t>
  </si>
  <si>
    <t>13 DAYS BOARD GAME (C: 0-1-2) (+ VAT)</t>
  </si>
  <si>
    <t>NOV173174</t>
  </si>
  <si>
    <t>13 MINUTES CUBAN MISSLE CRISIS CARD GAME (C: 0-1-2) (+ VAT)</t>
  </si>
  <si>
    <t>NOV173175</t>
  </si>
  <si>
    <t>NOV173176</t>
  </si>
  <si>
    <t>NOV173177</t>
  </si>
  <si>
    <t>COURT OF THE DEAD DARK SHEPHERD REFLECTION 1000 PEICE PUZZLE</t>
  </si>
  <si>
    <t>NOV173178</t>
  </si>
  <si>
    <t xml:space="preserve">COURT OF THE DEAD DEATHS SIREN 1000 PEICE PUZZLE (C: 0-1-1) </t>
  </si>
  <si>
    <t>NOV173179</t>
  </si>
  <si>
    <t>COURT OF THE DEAD LIFE DEATH 1000 PEICE PUZZLE (C: 0-1-1) (+</t>
  </si>
  <si>
    <t>NOV173180</t>
  </si>
  <si>
    <t>THING 1000 PIECE PUZZLE (C: 0-1-1) (+ VAT)</t>
  </si>
  <si>
    <t>NOV173181</t>
  </si>
  <si>
    <t>BLADE RUNNER 2049 NEXUS PROTOCOL CARD GAME (C: 0-0-1) (+ VAT</t>
  </si>
  <si>
    <t>NOV173182</t>
  </si>
  <si>
    <t>TMNT HEROCLIX UNPLUGGED 24 CT GRAVITY FEED (C: 1-1-2) (+ VAT</t>
  </si>
  <si>
    <t>(NOTE: Advance solicited for March 2018 on-sale.)</t>
  </si>
  <si>
    <t>NOV173183</t>
  </si>
  <si>
    <t>TMNT HEROCLIX UNPLUGGED DICE &amp; TOKEN PACK (C: 1-1-2) (+ VAT)</t>
  </si>
  <si>
    <t>(NOTE: Advance solcited for March 2018 on-sale.)</t>
  </si>
  <si>
    <t>NOV173184</t>
  </si>
  <si>
    <t>TMNT HEROCLIX UNPLUGGED FAST FORCES 6PK (C: 1-1-2) (+ VAT)</t>
  </si>
  <si>
    <t>(NOTE: Advance solicitied for March 2018 on-sale.)</t>
  </si>
  <si>
    <t>NOV173185</t>
  </si>
  <si>
    <t>MARVEL HEROCLIX MIGHTY THOR BOOSTER BRICK (C: 1-1-2) (+ VAT)</t>
  </si>
  <si>
    <t>NOV173186</t>
  </si>
  <si>
    <t>2000 AD GN COLL VOL 10 JUDGE DREDD RETURN OF THE KING HC</t>
  </si>
  <si>
    <t>NOV173187</t>
  </si>
  <si>
    <t>2000 AD GN COLL VOL 11 ROBO HUNTER PART 1 HC</t>
  </si>
  <si>
    <t>NOV173188</t>
  </si>
  <si>
    <t>2000 AD GN COLL VOL 12 NIKOLAI DANTE PART 2 HC</t>
  </si>
  <si>
    <t>NOV173189</t>
  </si>
  <si>
    <t>2000 AD PROG #2062</t>
  </si>
  <si>
    <t>NOV173190</t>
  </si>
  <si>
    <t>2000 AD PROG #2063</t>
  </si>
  <si>
    <t>NOV173191</t>
  </si>
  <si>
    <t>2000 AD PROG #2064</t>
  </si>
  <si>
    <t>NOV173192</t>
  </si>
  <si>
    <t>2000 AD PROG #2065</t>
  </si>
  <si>
    <t>NOV173193</t>
  </si>
  <si>
    <t>2000 AD PROG #2066</t>
  </si>
  <si>
    <t>NOV173194</t>
  </si>
  <si>
    <t>DC COMICS GN COLL VOL 61 BATMAN HUNTRESS CRY FOR BLOOD</t>
  </si>
  <si>
    <t>NOV173195</t>
  </si>
  <si>
    <t>DC COMICS GN COLL VOL 62 JLA ACT OF GOD</t>
  </si>
  <si>
    <t>NOV173196</t>
  </si>
  <si>
    <t>DC COMICS GN COLL VOL 63 SUPERMAN WHATEVER HAPPENED</t>
  </si>
  <si>
    <t>NOV173197</t>
  </si>
  <si>
    <t>DC COMICS GN COLL VOL 64 JLA JSA VIRTUE AND VICE</t>
  </si>
  <si>
    <t>NOV173198</t>
  </si>
  <si>
    <t>MAKING OF SC GN</t>
  </si>
  <si>
    <t>NOV173199</t>
  </si>
  <si>
    <t>AMAZING SPIDER-MAN WORLDWIDE VOL 07 SECRET EMPIRE TP</t>
  </si>
  <si>
    <t>NOV173200</t>
  </si>
  <si>
    <t>MARVEL GN COLL VOL 159 VISION LITTLE BETTER THAN BEAST HC</t>
  </si>
  <si>
    <t>NOV173201</t>
  </si>
  <si>
    <t>MARVEL GN COLL VOL 160 MIGHTY THOR THUNDER IN HER VEINS HC</t>
  </si>
  <si>
    <t>NOV173202</t>
  </si>
  <si>
    <t>MARVELS MIGHTIEST HEROES VOL 106 SPIDER-WOMAN</t>
  </si>
  <si>
    <t>NOV173203</t>
  </si>
  <si>
    <t>MARVELS MIGHTIEST HEROES VOL 107 NOVA</t>
  </si>
  <si>
    <t>NOV173204</t>
  </si>
  <si>
    <t>SPIDER-MAN DEADPOOL VOL 04 TP</t>
  </si>
  <si>
    <t>NOV173205</t>
  </si>
  <si>
    <t>SPIDER-MEN II TP</t>
  </si>
  <si>
    <t>NOV173206</t>
  </si>
  <si>
    <t>MIGHTY THOR VOL 04 TP</t>
  </si>
  <si>
    <t>NOV173207</t>
  </si>
  <si>
    <t>PUNISHER VOL 03 TP</t>
  </si>
  <si>
    <t>NOV173208</t>
  </si>
  <si>
    <t>X-MEN BLUE GOLD TP</t>
  </si>
  <si>
    <t>NOV173209</t>
  </si>
  <si>
    <t>TAMSIN AND THE DEEP TP</t>
  </si>
  <si>
    <t>NOV173210</t>
  </si>
  <si>
    <t>DIARY OF ANNE FRANK GRAPHIC NOVEL SC</t>
  </si>
  <si>
    <t>NOV173211</t>
  </si>
  <si>
    <t>STAR TREK GN COLL VOL 27 HC</t>
  </si>
  <si>
    <t>NOV173212</t>
  </si>
  <si>
    <t>STAR TREK GN COLL VOL 28 HC</t>
  </si>
  <si>
    <t>NOV173213</t>
  </si>
  <si>
    <t>REGULAR SHOW OGN VOL 04 WRASSLESPLOSION UK SC</t>
  </si>
  <si>
    <t>NOV173214</t>
  </si>
  <si>
    <t>TRANSFORMERS DEFINITVE G1 COLL VOL 28 END OF THE ROAD HC</t>
  </si>
  <si>
    <t>NOV173215</t>
  </si>
  <si>
    <t>TRANSFORMERS DEFINITVE G1 COLL VOL 29 ALL HAIL MEGATRON HC</t>
  </si>
  <si>
    <t>NOV173216</t>
  </si>
  <si>
    <t>SUPERMAN RULED POCKET JOURNAL</t>
  </si>
  <si>
    <t>NOV173217</t>
  </si>
  <si>
    <t>THE JOKER RULED POCKET JOURNAL</t>
  </si>
  <si>
    <t>NOV173218</t>
  </si>
  <si>
    <t>DR WHO &amp; THE GENESIS OF THE DALEKS 4TH DR NOVEL CD SET</t>
  </si>
  <si>
    <t>(NOTE: Previously offered in UK Update.)</t>
  </si>
  <si>
    <t>NOV173219</t>
  </si>
  <si>
    <t>DR WHO &amp; THE TENTH PLANET 1ST DOCTOR NOVELISATION CD SET</t>
  </si>
  <si>
    <t>NOV173220</t>
  </si>
  <si>
    <t>DR WHO AND THE KRIKKITMEN 4TH DOCTOR NOVEL CD SET</t>
  </si>
  <si>
    <t>NOV173221</t>
  </si>
  <si>
    <t>DR WHO AND THE KRIKKITMEN HARDCOVER</t>
  </si>
  <si>
    <t>NOV173222</t>
  </si>
  <si>
    <t>DR WHO CLASSIC TV ADVENTURES COLL 2 BBC SOUNDTRACKS CD SET</t>
  </si>
  <si>
    <t>NOV173223</t>
  </si>
  <si>
    <t>DR WHO DEATH AMONG THE STARS 12TH DOCTOR ORIGINAL AUDIO CD</t>
  </si>
  <si>
    <t>NOV173224</t>
  </si>
  <si>
    <t>DR WHO SURVIVAL 7TH DOCTOR NOVELISATION CD SET</t>
  </si>
  <si>
    <t>NOV173225</t>
  </si>
  <si>
    <t>DR WHO TALES OF TERROR AUDIO CD</t>
  </si>
  <si>
    <t>NOV173226</t>
  </si>
  <si>
    <t>DR WHO THE 5 DOCTORS 5TH DR NOVELISATION CD SET</t>
  </si>
  <si>
    <t>NOV173227</t>
  </si>
  <si>
    <t>DR WHO TWELVE DOCTORS OF CHRISTMAS AUDIO CD</t>
  </si>
  <si>
    <t>NOV173228</t>
  </si>
  <si>
    <t>DR WHO RHYTHM OF DESTRUCTION 12TH DR AUDIO CD</t>
  </si>
  <si>
    <t>NOV173229</t>
  </si>
  <si>
    <t>DR WHO AMBASSADORS OF DEATH 3RD DOCTOR NOVELISATION CD SET</t>
  </si>
  <si>
    <t>NOV173230</t>
  </si>
  <si>
    <t>DR WHO WHO-OLOGY REGENERATED EDITION</t>
  </si>
  <si>
    <t>NOV173231</t>
  </si>
  <si>
    <t>THE DOCTOR WHO AUDIO ANNUAL MULTI-DOCTOR STORIES CD</t>
  </si>
  <si>
    <t>NOV173232</t>
  </si>
  <si>
    <t>WAR WIZARDS AND ROBOTS HC</t>
  </si>
  <si>
    <t>NOV173233</t>
  </si>
  <si>
    <t>BEYOND TERROR THE FILMS OF LUCIO FULCI REVISED &amp; EXPANDED HC</t>
  </si>
  <si>
    <t>NOV173234</t>
  </si>
  <si>
    <t>PACIFIC RIM UPRISING RULED JOURNAL</t>
  </si>
  <si>
    <t>NOV173235</t>
  </si>
  <si>
    <t>TOKYO CINEGRAPHIX ONE HORROR &amp; EXPLOITATION FILM POSTERS</t>
  </si>
  <si>
    <t>NOV173236</t>
  </si>
  <si>
    <t>VOLUPTUOUS TERRORS 120 HORROR &amp; SF FILM POSTERS FROM ITALY</t>
  </si>
  <si>
    <t>NOV173237</t>
  </si>
  <si>
    <t>ASTEROIDS THE ATARI 2600 GAME JOURNAL</t>
  </si>
  <si>
    <t>NOV173238</t>
  </si>
  <si>
    <t>MISSILE COMMAND THE ATARI 2600 GAME JOURNAL</t>
  </si>
  <si>
    <t>NOV173239</t>
  </si>
  <si>
    <t>LEGEND OF ZELDA OFFICIAL STICKER BOOK</t>
  </si>
  <si>
    <t>NOV173240</t>
  </si>
  <si>
    <t>SUPER MARIO OFFICIAL STICKER BOOK</t>
  </si>
  <si>
    <t>NOV173241</t>
  </si>
  <si>
    <t>STAR WARS THE LAST JEDI HEROES OF THE GALAXY HC</t>
  </si>
  <si>
    <t>NOV173242</t>
  </si>
  <si>
    <t>STAR WARS THE LAST JEDI ULTIMATE STICKER COLL</t>
  </si>
  <si>
    <t>NOV173243</t>
  </si>
  <si>
    <t>ART OF ROGUE ONE A STAR WARS STORY HC PROMO EDITION</t>
  </si>
  <si>
    <t>(NOTE:  NOTE: Net pricing works out to 50% off retail and available from 1/11/17 until 15/12/17)</t>
  </si>
  <si>
    <t>NOV173244</t>
  </si>
  <si>
    <t>ART OF STAR WARS THE FORCE AWAKENS HC PROMO EDITION</t>
  </si>
  <si>
    <t>NOV173245</t>
  </si>
  <si>
    <t>STAR WARS ART CONCEPT HC PROMO EDITION</t>
  </si>
  <si>
    <t>NOV173246</t>
  </si>
  <si>
    <t>DR WHO FIGURE COLL #115 AUTON</t>
  </si>
  <si>
    <t>NOV173247</t>
  </si>
  <si>
    <t>DR WHO FIGURE COLL #116 PATIENTS</t>
  </si>
  <si>
    <t>NOV173248</t>
  </si>
  <si>
    <t>GAME OF THRONES FIGURE COLL #46 TYWIN LANNISTER</t>
  </si>
  <si>
    <t>NOV173249</t>
  </si>
  <si>
    <t>MARVEL MOVIES FIGURE COLL #43 - DUM DUM DUGGAN</t>
  </si>
  <si>
    <t>NOV173250</t>
  </si>
  <si>
    <t>MARVEL MOVIES FIGURE COLL #44 - FALCON</t>
  </si>
  <si>
    <t>NOV173251</t>
  </si>
  <si>
    <t>DAREDEVIL LOGO ELEKTRA SAI'S PX T/S SM</t>
  </si>
  <si>
    <t>NOV173252</t>
  </si>
  <si>
    <t>DAREDEVIL LOGO ELEKTRA SAI'S PX T/S MED</t>
  </si>
  <si>
    <t>NOV173253</t>
  </si>
  <si>
    <t>DAREDEVIL LOGO ELEKTRA SAI'S PX T/S LG</t>
  </si>
  <si>
    <t>NOV173254</t>
  </si>
  <si>
    <t>DAREDEVIL LOGO ELEKTRA SAI'S PX T/S XL</t>
  </si>
  <si>
    <t>NOV173255</t>
  </si>
  <si>
    <t>DAREDEVIL LOGO ELEKTRA SAI'S PX T/S XXL</t>
  </si>
  <si>
    <t>NOV173256</t>
  </si>
  <si>
    <t>GAME OF THRONES LANNISTER CAP</t>
  </si>
  <si>
    <t>NOV173257</t>
  </si>
  <si>
    <t>GAME OF THRONES STARK CAP</t>
  </si>
  <si>
    <t>NOV173258</t>
  </si>
  <si>
    <t>GAME OF THRONES TARGARYEN CAP</t>
  </si>
  <si>
    <t>NOV173259</t>
  </si>
  <si>
    <t>MIGHTY THOR COLLAGE PX T/S SM</t>
  </si>
  <si>
    <t>NOV173260</t>
  </si>
  <si>
    <t>MIGHTY THOR COLLAGE PX T/S MED</t>
  </si>
  <si>
    <t>NOV173261</t>
  </si>
  <si>
    <t>MIGHTY THOR COLLAGE PX T/S LG</t>
  </si>
  <si>
    <t>NOV173262</t>
  </si>
  <si>
    <t>MIGHTY THOR COLLAGE PX T/S XL</t>
  </si>
  <si>
    <t>NOV173263</t>
  </si>
  <si>
    <t>MIGHTY THOR COLLAGE PX T/S XXL</t>
  </si>
  <si>
    <t>NOV173264</t>
  </si>
  <si>
    <t>STAR WARS CLASSIC LOGO T/S MED</t>
  </si>
  <si>
    <t>NOV173265</t>
  </si>
  <si>
    <t>STAR WARS CLASSIC LOGO T/S LG</t>
  </si>
  <si>
    <t>NOV173266</t>
  </si>
  <si>
    <t>STAR WARS CLASSIC LOGO T/S XL</t>
  </si>
  <si>
    <t>NOV173267</t>
  </si>
  <si>
    <t>FLASH 1/10 SCALE STATUE</t>
  </si>
  <si>
    <t>(NOTE:  Previously offered in UK Update #1231.)</t>
  </si>
  <si>
    <t>NOV173268</t>
  </si>
  <si>
    <t>HOT TOYS GOTG 2 YONDU 1/6 SCALE FIGURE</t>
  </si>
  <si>
    <t>(NOTE:  Previously offered in UK Update #1229. Retailers who order 2 or more will pay £200.00 each.)</t>
  </si>
  <si>
    <t>NOV173269</t>
  </si>
  <si>
    <t>HOT TOYS GOTG 2 YONDU DELUXE 1/6 SCALE FIGURE</t>
  </si>
  <si>
    <t>(NOTE:  Previously offered in UK Update #1229. Retailers who order 2 or more will pay £220.00 each.)</t>
  </si>
  <si>
    <t>NOV173270</t>
  </si>
  <si>
    <t>HOT TOYS SW E8 KYLO REN 1/6 SCALE FIGURE</t>
  </si>
  <si>
    <t>(NOTE:  Previously offered in UK Update #1231. Retailers who order 2 or more will pay £210.00 each.)</t>
  </si>
  <si>
    <t>NOV173271</t>
  </si>
  <si>
    <t>BIOSHOCK BIG DADDY PLUSH</t>
  </si>
  <si>
    <t>(NOTE:  Previously offered in UK Update #1231. Retailers who order 6 or more will pay £29.25 each.)</t>
  </si>
  <si>
    <t>NOV173272</t>
  </si>
  <si>
    <t>ASTERIX MUG CHARACTER RUN</t>
  </si>
  <si>
    <t>(NOTE:  Previously offered in UK Update #1231. Retailers who order 6 or more will pay £4.90 each.)</t>
  </si>
  <si>
    <t>NOV173273</t>
  </si>
  <si>
    <t>ASTERIX MUG ETCHED LOGO</t>
  </si>
  <si>
    <t>NOV173274</t>
  </si>
  <si>
    <t>ASTERIX MUG SKETCH</t>
  </si>
  <si>
    <t>NOV173275</t>
  </si>
  <si>
    <t>BACK TO THE FUTURE CONTROL PANEL MUG</t>
  </si>
  <si>
    <t>NOV173276</t>
  </si>
  <si>
    <t>BACK TO THE FUTURE DELOREAN BAG</t>
  </si>
  <si>
    <t>(NOTE:  Previously offered in UK Update #1231. Retailers who order 10 or more will pay £19.49 each.)</t>
  </si>
  <si>
    <t>NOV173277</t>
  </si>
  <si>
    <t>BACK TO THE FUTURE LOGO BAG</t>
  </si>
  <si>
    <t>NOV173278</t>
  </si>
  <si>
    <t>DC COMICS BATMAN &amp; JOKER HEAT CHANGE 460ML MUG</t>
  </si>
  <si>
    <t>NOV173279</t>
  </si>
  <si>
    <t>DC COMICS LOGOS COASTER SET</t>
  </si>
  <si>
    <t>NOV173280</t>
  </si>
  <si>
    <t>DC SYMBOL 4 ESPRESSO MUG SET</t>
  </si>
  <si>
    <t>(NOTE:  Previously offered in UK Update #1231. Retailers who order 4 or more will pay £14.62 each.)</t>
  </si>
  <si>
    <t>NOV173281</t>
  </si>
  <si>
    <t>GAME OF THRONES DAENERYS AND DRAGON MUG</t>
  </si>
  <si>
    <t>NOV173282</t>
  </si>
  <si>
    <t>GAME OF THRONES KINGS LANDING MUG</t>
  </si>
  <si>
    <t>NOV173283</t>
  </si>
  <si>
    <t>GAMES OF THRONES STARK APRON AND OVEN MITT SET</t>
  </si>
  <si>
    <t>NOV173284</t>
  </si>
  <si>
    <t>GAMES OF THRONES TARGARYEN APRON AND OVEN MITT SET</t>
  </si>
  <si>
    <t>NOV173285</t>
  </si>
  <si>
    <t>HARRY POTTER BACKPACK BUDDIES 24PC CDU</t>
  </si>
  <si>
    <t>(NOTE:  Previously offered in UK Update #1232.)</t>
  </si>
  <si>
    <t>NOV173286</t>
  </si>
  <si>
    <t>HARRY POTTER HOGWARTS CREST MIRROR</t>
  </si>
  <si>
    <t>NOV173287</t>
  </si>
  <si>
    <t>HARRY POTTER HOGWARTS EXPRESS 460ML MUG</t>
  </si>
  <si>
    <t>NOV173288</t>
  </si>
  <si>
    <t>HARRY POTTER PATRONUS LUMINART</t>
  </si>
  <si>
    <t>NOV173289</t>
  </si>
  <si>
    <t>MY HERO ACADEMIA CLASS 320ML MUG</t>
  </si>
  <si>
    <t>NOV173290</t>
  </si>
  <si>
    <t>MY HERO ACADEMIA HEROES 320ML MUG</t>
  </si>
  <si>
    <t>NOV173291</t>
  </si>
  <si>
    <t>MY HERO ACADEMIA VERSUS 320ML MUG</t>
  </si>
  <si>
    <t>NOV173292</t>
  </si>
  <si>
    <t>CAPTAIN AMERICA SENTINEL OF LIBERTY 460ML MUG</t>
  </si>
  <si>
    <t>NOV173293</t>
  </si>
  <si>
    <t>DOCTOR STRANGE EYE OF AGAMOTTO KEYCHAIN</t>
  </si>
  <si>
    <t>NOV173294</t>
  </si>
  <si>
    <t>HULK SMASH 460ML HEAT CHANGE MUG</t>
  </si>
  <si>
    <t>NOV173295</t>
  </si>
  <si>
    <t>MARVEL AVENGERS IRON MAN LED TORCH</t>
  </si>
  <si>
    <t>NOV173296</t>
  </si>
  <si>
    <t>MARVEL COMICS CHARACTER JUGGLING BALLS</t>
  </si>
  <si>
    <t>NOV173297</t>
  </si>
  <si>
    <t>MARVEL SPIDER-MAN FACE MUG</t>
  </si>
  <si>
    <t>(NOTE:  Previously offered in UK Update #1231. Retailers who order 6 or more will pay £4.90 only.)</t>
  </si>
  <si>
    <t>NOV173298</t>
  </si>
  <si>
    <t>GAME BOY BOTTLE OPENER</t>
  </si>
  <si>
    <t>NOV173299</t>
  </si>
  <si>
    <t>GAME BOY TIN MONEY BOX</t>
  </si>
  <si>
    <t>NOV173300</t>
  </si>
  <si>
    <t>NINTENDO CONSOLE BACKPACK BUDDIES 24PC CDU</t>
  </si>
  <si>
    <t>NOV173301</t>
  </si>
  <si>
    <t>SNES CONTROLLER MIRROR</t>
  </si>
  <si>
    <t>NOV173302</t>
  </si>
  <si>
    <t>SUPER MARIO WORLD LUMINART</t>
  </si>
  <si>
    <t>NOV173303</t>
  </si>
  <si>
    <t>SUPER METROID LUMINART</t>
  </si>
  <si>
    <t>NOV173304</t>
  </si>
  <si>
    <t>LEGEND OF ZELDA BACKPACK BUDDIES SERIES 1 24PC CDU</t>
  </si>
  <si>
    <t>NOV173305</t>
  </si>
  <si>
    <t>LEGEND OF ZELDA BACKPACK BUDDIES SERIES 2 24PC CDU</t>
  </si>
  <si>
    <t>NOV173306</t>
  </si>
  <si>
    <t>LEGEND OF ZELDA HYRULE GADGET DECALS</t>
  </si>
  <si>
    <t>NOV173307</t>
  </si>
  <si>
    <t>OVERWATCH LOGO CAP</t>
  </si>
  <si>
    <t>(NOTE:  Previously offered in UK Update #1231. Retailers who order 6 or more will pay £14.62 each.)</t>
  </si>
  <si>
    <t>NOV173308</t>
  </si>
  <si>
    <t>OVERWATCH LOGO WALLET</t>
  </si>
  <si>
    <t>(NOTE:  Previously offered in UK Update #1231. Retailers who order 6 or more will pay £12.20 each.)</t>
  </si>
  <si>
    <t>NOV173309</t>
  </si>
  <si>
    <t>OVERWATCH MUG D. VA</t>
  </si>
  <si>
    <t>(NOTE:  Previously offered in UK Update #1231. Retailers who order 6 or more will pay £5.85 each.)</t>
  </si>
  <si>
    <t>NOV173310</t>
  </si>
  <si>
    <t>OVERWATCH MUG LOGO</t>
  </si>
  <si>
    <t>NOV173311</t>
  </si>
  <si>
    <t>OVERWATCH MUG ROADHOG</t>
  </si>
  <si>
    <t>NOV173312</t>
  </si>
  <si>
    <t>STAR WARS BB8 460ML BOWL</t>
  </si>
  <si>
    <t>NOV173313</t>
  </si>
  <si>
    <t>STAR WARS BB-8 APRON AND OVEN MITT SET</t>
  </si>
  <si>
    <t>NOV173314</t>
  </si>
  <si>
    <t>SW BB-8 MINI LIGHT</t>
  </si>
  <si>
    <t>NOV173315</t>
  </si>
  <si>
    <t>SW R2-D2 MINI LIGHT</t>
  </si>
  <si>
    <t>NOV173316</t>
  </si>
  <si>
    <t>STAR WARS TROOPER FIRST ORDER LED LAMP</t>
  </si>
  <si>
    <t>NOV173317</t>
  </si>
  <si>
    <t>STAR WARS FIRST ORDER VINYL WALLET</t>
  </si>
  <si>
    <t>NOV173318</t>
  </si>
  <si>
    <t>STAR WARS DARKNESS RISES 320ML MUG</t>
  </si>
  <si>
    <t>NOV173319</t>
  </si>
  <si>
    <t>STAR WARS EPISODE 8 KYLO REN 320ML MUG</t>
  </si>
  <si>
    <t>NOV173320</t>
  </si>
  <si>
    <t>STAR WARS EPISODE 8 REY 320ML MUG</t>
  </si>
  <si>
    <t>NOV173321</t>
  </si>
  <si>
    <t>STAR WARS EPISODE 8 TROOPER 320ML MUG</t>
  </si>
  <si>
    <t>NOV173322</t>
  </si>
  <si>
    <t>SW THE LAST JEDI 3D LUMINART</t>
  </si>
  <si>
    <t>NOV173323</t>
  </si>
  <si>
    <t>SW THE LAST JEDI ACCESSORY STICKERS</t>
  </si>
  <si>
    <t>NOV173324</t>
  </si>
  <si>
    <t>SW THE LAST JEDI CLASSIC CHARACTER TRAVEL MUG</t>
  </si>
  <si>
    <t>NOV173325</t>
  </si>
  <si>
    <t>SW THE LAST JEDI COASTERS</t>
  </si>
  <si>
    <t>NOV173326</t>
  </si>
  <si>
    <t>SW THE LAST JEDI GADGET DECALS</t>
  </si>
  <si>
    <t>NOV173327</t>
  </si>
  <si>
    <t>SW THE LAST JEDI GLASS</t>
  </si>
  <si>
    <t>NOV173328</t>
  </si>
  <si>
    <t>SW THE LAST JEDI GLOSSARY HEAT CHANGE MUG</t>
  </si>
  <si>
    <t>NOV173329</t>
  </si>
  <si>
    <t>SW THE LAST JEDI LENTICULAR COASTERS</t>
  </si>
  <si>
    <t>NOV173330</t>
  </si>
  <si>
    <t>SW THE LAST JEDI MINI LIGHT</t>
  </si>
  <si>
    <t>NOV173331</t>
  </si>
  <si>
    <t>SW THE LAST JEDI PIN BADGES</t>
  </si>
  <si>
    <t>NOV173332</t>
  </si>
  <si>
    <t>SW THE LAST JEDI PORG KEYRING</t>
  </si>
  <si>
    <t>NOV173333</t>
  </si>
  <si>
    <t>SW THE LAST JEDI PRAETORIAN GUARD TRAVEL MUG</t>
  </si>
  <si>
    <t>NOV173334</t>
  </si>
  <si>
    <t>SW THE LAST JEDI REY LUMINART</t>
  </si>
  <si>
    <t>NOV173335</t>
  </si>
  <si>
    <t>SW STORMTROOPER MINI LIGHT EP8</t>
  </si>
  <si>
    <t>NOV173336</t>
  </si>
  <si>
    <t>SW LIGHTSABER MINI LIGHT DV</t>
  </si>
  <si>
    <t>NOV173337</t>
  </si>
  <si>
    <t>STAR WARS MILLENNIUM FALCON 460ML FOIL MUG</t>
  </si>
  <si>
    <t>NOV173338</t>
  </si>
  <si>
    <t>RICK &amp; MORTY ANATOMY PARK</t>
  </si>
  <si>
    <t>NOV173339</t>
  </si>
  <si>
    <t>RICK &amp; MORTY MR MEESEEKS' BOX OF FUN DICE AND DARES GAME</t>
  </si>
</sst>
</file>

<file path=xl/styles.xml><?xml version="1.0" encoding="utf-8"?>
<styleSheet xmlns="http://schemas.openxmlformats.org/spreadsheetml/2006/main">
  <numFmts count="2">
    <numFmt numFmtId="0" formatCode="General"/>
    <numFmt numFmtId="59" formatCode="0;0"/>
  </numFmts>
  <fonts count="3">
    <font>
      <sz val="11"/>
      <color indexed="8"/>
      <name val="Calibri"/>
    </font>
    <font>
      <sz val="12"/>
      <color indexed="8"/>
      <name val="Helvetica Neue"/>
    </font>
    <font>
      <sz val="14"/>
      <color indexed="8"/>
      <name val="Calibri"/>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1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vertical="bottom"/>
    </xf>
    <xf numFmtId="49" fontId="0" fillId="2" borderId="1" applyNumberFormat="1" applyFont="1" applyFill="1" applyBorder="1" applyAlignment="1" applyProtection="0">
      <alignment horizontal="center" vertical="bottom"/>
    </xf>
    <xf numFmtId="0"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49" fontId="0" fillId="3" borderId="1" applyNumberFormat="1" applyFont="1" applyFill="1" applyBorder="1" applyAlignment="1" applyProtection="0">
      <alignment vertical="bottom" wrapText="1"/>
    </xf>
    <xf numFmtId="59" fontId="0" fillId="3" borderId="1" applyNumberFormat="1" applyFont="1" applyFill="1" applyBorder="1" applyAlignment="1" applyProtection="0">
      <alignment vertical="bottom"/>
    </xf>
    <xf numFmtId="14" fontId="0" fillId="3" borderId="1" applyNumberFormat="1" applyFont="1" applyFill="1"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00ccff"/>
      <rgbColor rgb="ffff0000"/>
      <rgbColor rgb="ffff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3340"/>
  <sheetViews>
    <sheetView workbookViewId="0" showGridLines="0" defaultGridColor="1"/>
  </sheetViews>
  <sheetFormatPr defaultColWidth="8.83333" defaultRowHeight="15" customHeight="1" outlineLevelRow="0" outlineLevelCol="0"/>
  <cols>
    <col min="1" max="1" width="9.17188" style="1" customWidth="1"/>
    <col min="2" max="2" width="11.1719" style="1" customWidth="1"/>
    <col min="3" max="3" width="67.8516" style="1" customWidth="1"/>
    <col min="4" max="4" width="10.3516" style="1" customWidth="1"/>
    <col min="5" max="5" width="9.17188" style="1" customWidth="1"/>
    <col min="6" max="6" width="250.172" style="1" customWidth="1"/>
    <col min="7" max="256" width="8.85156" style="1" customWidth="1"/>
  </cols>
  <sheetData>
    <row r="1" ht="16" customHeight="1">
      <c r="A1" t="s" s="2">
        <v>0</v>
      </c>
      <c r="B1" t="s" s="2">
        <v>1</v>
      </c>
      <c r="C1" t="s" s="2">
        <v>2</v>
      </c>
      <c r="D1" t="s" s="2">
        <v>3</v>
      </c>
      <c r="E1" t="s" s="2">
        <v>4</v>
      </c>
      <c r="F1" t="s" s="3">
        <v>5</v>
      </c>
    </row>
    <row r="2" ht="16" customHeight="1">
      <c r="A2" s="4">
        <v>1</v>
      </c>
      <c r="B2" t="s" s="5">
        <v>6</v>
      </c>
      <c r="C2" t="s" s="5">
        <v>7</v>
      </c>
      <c r="D2" s="6"/>
      <c r="E2" t="s" s="5">
        <v>8</v>
      </c>
      <c r="F2" t="s" s="5">
        <v>9</v>
      </c>
    </row>
    <row r="3" ht="16" customHeight="1">
      <c r="A3" s="4">
        <v>2</v>
      </c>
      <c r="B3" t="s" s="5">
        <v>10</v>
      </c>
      <c r="C3" t="s" s="5">
        <v>11</v>
      </c>
      <c r="D3" s="6"/>
      <c r="E3" t="s" s="5">
        <v>8</v>
      </c>
      <c r="F3" t="s" s="5">
        <v>12</v>
      </c>
    </row>
    <row r="4" ht="16" customHeight="1">
      <c r="A4" s="4">
        <v>3</v>
      </c>
      <c r="B4" t="s" s="5">
        <v>13</v>
      </c>
      <c r="C4" t="s" s="5">
        <v>14</v>
      </c>
      <c r="D4" s="6"/>
      <c r="E4" t="s" s="5">
        <v>8</v>
      </c>
      <c r="F4" t="s" s="5">
        <v>15</v>
      </c>
    </row>
    <row r="5" ht="16" customHeight="1">
      <c r="A5" s="4">
        <v>4</v>
      </c>
      <c r="B5" t="s" s="5">
        <v>16</v>
      </c>
      <c r="C5" t="s" s="5">
        <v>17</v>
      </c>
      <c r="D5" s="6"/>
      <c r="E5" t="s" s="5">
        <v>8</v>
      </c>
      <c r="F5" t="s" s="5">
        <v>18</v>
      </c>
    </row>
    <row r="6" ht="16" customHeight="1">
      <c r="A6" s="4">
        <v>5</v>
      </c>
      <c r="B6" t="s" s="5">
        <v>19</v>
      </c>
      <c r="C6" t="s" s="5">
        <v>20</v>
      </c>
      <c r="D6" s="6"/>
      <c r="E6" t="s" s="5">
        <v>8</v>
      </c>
      <c r="F6" t="s" s="5">
        <v>21</v>
      </c>
    </row>
    <row r="7" ht="16" customHeight="1">
      <c r="A7" s="4">
        <v>6</v>
      </c>
      <c r="B7" t="s" s="5">
        <v>22</v>
      </c>
      <c r="C7" t="s" s="5">
        <v>23</v>
      </c>
      <c r="D7" s="6"/>
      <c r="E7" t="s" s="5">
        <v>8</v>
      </c>
      <c r="F7" t="s" s="5">
        <v>24</v>
      </c>
    </row>
    <row r="8" ht="16" customHeight="1">
      <c r="A8" s="4">
        <v>7</v>
      </c>
      <c r="B8" t="s" s="5">
        <v>25</v>
      </c>
      <c r="C8" t="s" s="5">
        <v>26</v>
      </c>
      <c r="D8" t="s" s="5">
        <v>8</v>
      </c>
      <c r="E8" t="s" s="5">
        <v>8</v>
      </c>
      <c r="F8" t="s" s="5">
        <v>27</v>
      </c>
    </row>
    <row r="9" ht="16" customHeight="1">
      <c r="A9" s="4">
        <v>8</v>
      </c>
      <c r="B9" t="s" s="5">
        <v>28</v>
      </c>
      <c r="C9" t="s" s="5">
        <v>29</v>
      </c>
      <c r="D9" s="6"/>
      <c r="E9" t="s" s="5">
        <v>8</v>
      </c>
      <c r="F9" t="s" s="5">
        <v>30</v>
      </c>
    </row>
    <row r="10" ht="16" customHeight="1">
      <c r="A10" s="4">
        <v>9</v>
      </c>
      <c r="B10" t="s" s="5">
        <v>31</v>
      </c>
      <c r="C10" t="s" s="5">
        <v>32</v>
      </c>
      <c r="D10" s="6"/>
      <c r="E10" t="s" s="5">
        <v>8</v>
      </c>
      <c r="F10" t="s" s="5">
        <v>33</v>
      </c>
    </row>
    <row r="11" ht="16" customHeight="1">
      <c r="A11" s="4">
        <v>10</v>
      </c>
      <c r="B11" t="s" s="5">
        <v>34</v>
      </c>
      <c r="C11" t="s" s="5">
        <v>35</v>
      </c>
      <c r="D11" s="6"/>
      <c r="E11" t="s" s="5">
        <v>8</v>
      </c>
      <c r="F11" t="s" s="5">
        <v>36</v>
      </c>
    </row>
    <row r="12" ht="16" customHeight="1">
      <c r="A12" s="4">
        <v>11</v>
      </c>
      <c r="B12" t="s" s="5">
        <v>37</v>
      </c>
      <c r="C12" t="s" s="5">
        <v>38</v>
      </c>
      <c r="D12" s="6"/>
      <c r="E12" t="s" s="5">
        <v>8</v>
      </c>
      <c r="F12" t="s" s="5">
        <v>39</v>
      </c>
    </row>
    <row r="13" ht="16" customHeight="1">
      <c r="A13" s="4">
        <v>12</v>
      </c>
      <c r="B13" t="s" s="5">
        <v>40</v>
      </c>
      <c r="C13" t="s" s="5">
        <v>41</v>
      </c>
      <c r="D13" s="6"/>
      <c r="E13" t="s" s="5">
        <v>8</v>
      </c>
      <c r="F13" s="6"/>
    </row>
    <row r="14" ht="16" customHeight="1">
      <c r="A14" s="4">
        <v>13</v>
      </c>
      <c r="B14" t="s" s="5">
        <v>42</v>
      </c>
      <c r="C14" t="s" s="5">
        <v>43</v>
      </c>
      <c r="D14" s="6"/>
      <c r="E14" t="s" s="5">
        <v>8</v>
      </c>
      <c r="F14" s="6"/>
    </row>
    <row r="15" ht="16" customHeight="1">
      <c r="A15" s="4">
        <v>14</v>
      </c>
      <c r="B15" t="s" s="5">
        <v>44</v>
      </c>
      <c r="C15" t="s" s="5">
        <v>45</v>
      </c>
      <c r="D15" s="6"/>
      <c r="E15" t="s" s="5">
        <v>8</v>
      </c>
      <c r="F15" s="6"/>
    </row>
    <row r="16" ht="16" customHeight="1">
      <c r="A16" s="4">
        <v>15</v>
      </c>
      <c r="B16" t="s" s="5">
        <v>46</v>
      </c>
      <c r="C16" t="s" s="5">
        <v>47</v>
      </c>
      <c r="D16" s="6"/>
      <c r="E16" t="s" s="5">
        <v>8</v>
      </c>
      <c r="F16" t="s" s="5">
        <v>48</v>
      </c>
    </row>
    <row r="17" ht="16" customHeight="1">
      <c r="A17" s="4">
        <v>16</v>
      </c>
      <c r="B17" t="s" s="5">
        <v>49</v>
      </c>
      <c r="C17" t="s" s="5">
        <v>50</v>
      </c>
      <c r="D17" s="6"/>
      <c r="E17" t="s" s="5">
        <v>8</v>
      </c>
      <c r="F17" t="s" s="5">
        <v>48</v>
      </c>
    </row>
    <row r="18" ht="16" customHeight="1">
      <c r="A18" s="4">
        <v>17</v>
      </c>
      <c r="B18" t="s" s="5">
        <v>51</v>
      </c>
      <c r="C18" t="s" s="5">
        <v>52</v>
      </c>
      <c r="D18" s="6"/>
      <c r="E18" t="s" s="5">
        <v>8</v>
      </c>
      <c r="F18" s="6"/>
    </row>
    <row r="19" ht="42" customHeight="1">
      <c r="A19" s="4">
        <v>18</v>
      </c>
      <c r="B19" t="s" s="5">
        <v>53</v>
      </c>
      <c r="C19" t="s" s="5">
        <v>54</v>
      </c>
      <c r="D19" s="6"/>
      <c r="E19" t="s" s="5">
        <v>8</v>
      </c>
      <c r="F19" t="s" s="7">
        <v>55</v>
      </c>
    </row>
    <row r="20" ht="16" customHeight="1">
      <c r="A20" s="4">
        <v>19</v>
      </c>
      <c r="B20" t="s" s="5">
        <v>56</v>
      </c>
      <c r="C20" t="s" s="5">
        <v>57</v>
      </c>
      <c r="D20" s="6"/>
      <c r="E20" s="8"/>
      <c r="F20" t="s" s="5">
        <v>8</v>
      </c>
    </row>
    <row r="21" ht="16" customHeight="1">
      <c r="A21" s="4">
        <v>20</v>
      </c>
      <c r="B21" t="s" s="5">
        <v>58</v>
      </c>
      <c r="C21" t="s" s="5">
        <v>59</v>
      </c>
      <c r="D21" s="6"/>
      <c r="E21" s="8"/>
      <c r="F21" t="s" s="5">
        <v>60</v>
      </c>
    </row>
    <row r="22" ht="16" customHeight="1">
      <c r="A22" s="4">
        <v>21</v>
      </c>
      <c r="B22" t="s" s="5">
        <v>61</v>
      </c>
      <c r="C22" t="s" s="5">
        <v>62</v>
      </c>
      <c r="D22" s="6"/>
      <c r="E22" s="8"/>
      <c r="F22" t="s" s="5">
        <v>63</v>
      </c>
    </row>
    <row r="23" ht="16" customHeight="1">
      <c r="A23" s="4">
        <v>22</v>
      </c>
      <c r="B23" t="s" s="5">
        <v>64</v>
      </c>
      <c r="C23" t="s" s="5">
        <v>65</v>
      </c>
      <c r="D23" s="6"/>
      <c r="E23" s="8"/>
      <c r="F23" s="6"/>
    </row>
    <row r="24" ht="16" customHeight="1">
      <c r="A24" s="4">
        <v>23</v>
      </c>
      <c r="B24" t="s" s="5">
        <v>66</v>
      </c>
      <c r="C24" t="s" s="5">
        <v>67</v>
      </c>
      <c r="D24" s="6"/>
      <c r="E24" s="8"/>
      <c r="F24" t="s" s="5">
        <v>8</v>
      </c>
    </row>
    <row r="25" ht="16" customHeight="1">
      <c r="A25" s="4">
        <v>24</v>
      </c>
      <c r="B25" t="s" s="5">
        <v>68</v>
      </c>
      <c r="C25" t="s" s="5">
        <v>69</v>
      </c>
      <c r="D25" s="6"/>
      <c r="E25" s="8"/>
      <c r="F25" t="s" s="5">
        <v>60</v>
      </c>
    </row>
    <row r="26" ht="16" customHeight="1">
      <c r="A26" s="4">
        <v>25</v>
      </c>
      <c r="B26" t="s" s="5">
        <v>70</v>
      </c>
      <c r="C26" t="s" s="5">
        <v>71</v>
      </c>
      <c r="D26" s="6"/>
      <c r="E26" s="8"/>
      <c r="F26" t="s" s="5">
        <v>8</v>
      </c>
    </row>
    <row r="27" ht="42" customHeight="1">
      <c r="A27" s="4">
        <v>26</v>
      </c>
      <c r="B27" t="s" s="5">
        <v>72</v>
      </c>
      <c r="C27" t="s" s="5">
        <v>73</v>
      </c>
      <c r="D27" s="6"/>
      <c r="E27" s="8"/>
      <c r="F27" t="s" s="7">
        <v>74</v>
      </c>
    </row>
    <row r="28" ht="16" customHeight="1">
      <c r="A28" s="4">
        <v>27</v>
      </c>
      <c r="B28" t="s" s="5">
        <v>75</v>
      </c>
      <c r="C28" t="s" s="5">
        <v>76</v>
      </c>
      <c r="D28" s="6"/>
      <c r="E28" s="8"/>
      <c r="F28" t="s" s="5">
        <v>77</v>
      </c>
    </row>
    <row r="29" ht="16" customHeight="1">
      <c r="A29" s="4">
        <v>28</v>
      </c>
      <c r="B29" t="s" s="5">
        <v>78</v>
      </c>
      <c r="C29" t="s" s="5">
        <v>79</v>
      </c>
      <c r="D29" s="6"/>
      <c r="E29" s="8"/>
      <c r="F29" t="s" s="5">
        <v>60</v>
      </c>
    </row>
    <row r="30" ht="16" customHeight="1">
      <c r="A30" s="4">
        <v>29</v>
      </c>
      <c r="B30" t="s" s="5">
        <v>80</v>
      </c>
      <c r="C30" t="s" s="5">
        <v>81</v>
      </c>
      <c r="D30" s="6"/>
      <c r="E30" s="8"/>
      <c r="F30" t="s" s="5">
        <v>60</v>
      </c>
    </row>
    <row r="31" ht="16" customHeight="1">
      <c r="A31" s="4">
        <v>30</v>
      </c>
      <c r="B31" t="s" s="5">
        <v>82</v>
      </c>
      <c r="C31" t="s" s="5">
        <v>83</v>
      </c>
      <c r="D31" s="6"/>
      <c r="E31" s="8"/>
      <c r="F31" t="s" s="5">
        <v>60</v>
      </c>
    </row>
    <row r="32" ht="16" customHeight="1">
      <c r="A32" s="4">
        <v>31</v>
      </c>
      <c r="B32" t="s" s="5">
        <v>84</v>
      </c>
      <c r="C32" t="s" s="5">
        <v>85</v>
      </c>
      <c r="D32" s="6"/>
      <c r="E32" s="8"/>
      <c r="F32" t="s" s="5">
        <v>8</v>
      </c>
    </row>
    <row r="33" ht="16" customHeight="1">
      <c r="A33" s="4">
        <v>32</v>
      </c>
      <c r="B33" t="s" s="5">
        <v>86</v>
      </c>
      <c r="C33" t="s" s="5">
        <v>87</v>
      </c>
      <c r="D33" s="6"/>
      <c r="E33" s="8"/>
      <c r="F33" t="s" s="5">
        <v>48</v>
      </c>
    </row>
    <row r="34" ht="16" customHeight="1">
      <c r="A34" s="4">
        <v>33</v>
      </c>
      <c r="B34" t="s" s="5">
        <v>88</v>
      </c>
      <c r="C34" t="s" s="5">
        <v>89</v>
      </c>
      <c r="D34" s="6"/>
      <c r="E34" s="8"/>
      <c r="F34" t="s" s="5">
        <v>48</v>
      </c>
    </row>
    <row r="35" ht="16" customHeight="1">
      <c r="A35" s="4">
        <v>34</v>
      </c>
      <c r="B35" t="s" s="5">
        <v>90</v>
      </c>
      <c r="C35" t="s" s="5">
        <v>91</v>
      </c>
      <c r="D35" s="6"/>
      <c r="E35" s="8"/>
      <c r="F35" s="6"/>
    </row>
    <row r="36" ht="16" customHeight="1">
      <c r="A36" s="4">
        <v>35</v>
      </c>
      <c r="B36" t="s" s="5">
        <v>92</v>
      </c>
      <c r="C36" t="s" s="5">
        <v>93</v>
      </c>
      <c r="D36" s="6"/>
      <c r="E36" s="8"/>
      <c r="F36" t="s" s="5">
        <v>8</v>
      </c>
    </row>
    <row r="37" ht="16" customHeight="1">
      <c r="A37" s="4">
        <v>36</v>
      </c>
      <c r="B37" t="s" s="5">
        <v>94</v>
      </c>
      <c r="C37" t="s" s="5">
        <v>95</v>
      </c>
      <c r="D37" s="6"/>
      <c r="E37" s="8"/>
      <c r="F37" s="6"/>
    </row>
    <row r="38" ht="16" customHeight="1">
      <c r="A38" s="4">
        <v>37</v>
      </c>
      <c r="B38" t="s" s="5">
        <v>96</v>
      </c>
      <c r="C38" t="s" s="5">
        <v>97</v>
      </c>
      <c r="D38" s="6"/>
      <c r="E38" s="8"/>
      <c r="F38" t="s" s="5">
        <v>8</v>
      </c>
    </row>
    <row r="39" ht="16" customHeight="1">
      <c r="A39" s="4">
        <v>38</v>
      </c>
      <c r="B39" t="s" s="5">
        <v>98</v>
      </c>
      <c r="C39" t="s" s="5">
        <v>99</v>
      </c>
      <c r="D39" s="6"/>
      <c r="E39" s="8"/>
      <c r="F39" t="s" s="5">
        <v>8</v>
      </c>
    </row>
    <row r="40" ht="16" customHeight="1">
      <c r="A40" s="4">
        <v>39</v>
      </c>
      <c r="B40" t="s" s="5">
        <v>100</v>
      </c>
      <c r="C40" t="s" s="5">
        <v>101</v>
      </c>
      <c r="D40" s="6"/>
      <c r="E40" s="8"/>
      <c r="F40" t="s" s="5">
        <v>8</v>
      </c>
    </row>
    <row r="41" ht="16" customHeight="1">
      <c r="A41" s="4">
        <v>40</v>
      </c>
      <c r="B41" t="s" s="5">
        <v>102</v>
      </c>
      <c r="C41" t="s" s="5">
        <v>103</v>
      </c>
      <c r="D41" s="6"/>
      <c r="E41" s="8"/>
      <c r="F41" t="s" s="5">
        <v>8</v>
      </c>
    </row>
    <row r="42" ht="16" customHeight="1">
      <c r="A42" s="4">
        <v>41</v>
      </c>
      <c r="B42" t="s" s="5">
        <v>104</v>
      </c>
      <c r="C42" t="s" s="5">
        <v>105</v>
      </c>
      <c r="D42" s="6"/>
      <c r="E42" s="8"/>
      <c r="F42" t="s" s="5">
        <v>8</v>
      </c>
    </row>
    <row r="43" ht="16" customHeight="1">
      <c r="A43" s="4">
        <v>42</v>
      </c>
      <c r="B43" t="s" s="5">
        <v>106</v>
      </c>
      <c r="C43" t="s" s="5">
        <v>107</v>
      </c>
      <c r="D43" s="6"/>
      <c r="E43" s="8"/>
      <c r="F43" t="s" s="5">
        <v>8</v>
      </c>
    </row>
    <row r="44" ht="16" customHeight="1">
      <c r="A44" s="4">
        <v>43</v>
      </c>
      <c r="B44" t="s" s="5">
        <v>108</v>
      </c>
      <c r="C44" t="s" s="5">
        <v>109</v>
      </c>
      <c r="D44" s="6"/>
      <c r="E44" s="8"/>
      <c r="F44" t="s" s="5">
        <v>8</v>
      </c>
    </row>
    <row r="45" ht="16" customHeight="1">
      <c r="A45" s="4">
        <v>44</v>
      </c>
      <c r="B45" t="s" s="5">
        <v>110</v>
      </c>
      <c r="C45" t="s" s="5">
        <v>111</v>
      </c>
      <c r="D45" s="6"/>
      <c r="E45" s="8"/>
      <c r="F45" t="s" s="5">
        <v>8</v>
      </c>
    </row>
    <row r="46" ht="42" customHeight="1">
      <c r="A46" s="4">
        <v>45</v>
      </c>
      <c r="B46" t="s" s="5">
        <v>112</v>
      </c>
      <c r="C46" t="s" s="5">
        <v>113</v>
      </c>
      <c r="D46" s="6"/>
      <c r="E46" s="8"/>
      <c r="F46" t="s" s="7">
        <v>74</v>
      </c>
    </row>
    <row r="47" ht="16" customHeight="1">
      <c r="A47" s="4">
        <v>46</v>
      </c>
      <c r="B47" t="s" s="5">
        <v>114</v>
      </c>
      <c r="C47" t="s" s="5">
        <v>115</v>
      </c>
      <c r="D47" s="6"/>
      <c r="E47" s="8"/>
      <c r="F47" t="s" s="5">
        <v>60</v>
      </c>
    </row>
    <row r="48" ht="16" customHeight="1">
      <c r="A48" s="4">
        <v>47</v>
      </c>
      <c r="B48" t="s" s="5">
        <v>116</v>
      </c>
      <c r="C48" t="s" s="5">
        <v>117</v>
      </c>
      <c r="D48" s="6"/>
      <c r="E48" s="8"/>
      <c r="F48" t="s" s="5">
        <v>8</v>
      </c>
    </row>
    <row r="49" ht="16" customHeight="1">
      <c r="A49" s="4">
        <v>48</v>
      </c>
      <c r="B49" t="s" s="5">
        <v>118</v>
      </c>
      <c r="C49" t="s" s="5">
        <v>119</v>
      </c>
      <c r="D49" s="6"/>
      <c r="E49" s="8"/>
      <c r="F49" t="s" s="5">
        <v>8</v>
      </c>
    </row>
    <row r="50" ht="16" customHeight="1">
      <c r="A50" s="4">
        <v>49</v>
      </c>
      <c r="B50" t="s" s="5">
        <v>120</v>
      </c>
      <c r="C50" t="s" s="5">
        <v>121</v>
      </c>
      <c r="D50" s="6"/>
      <c r="E50" s="8"/>
      <c r="F50" t="s" s="5">
        <v>60</v>
      </c>
    </row>
    <row r="51" ht="16" customHeight="1">
      <c r="A51" s="4">
        <v>50</v>
      </c>
      <c r="B51" t="s" s="5">
        <v>122</v>
      </c>
      <c r="C51" t="s" s="5">
        <v>123</v>
      </c>
      <c r="D51" s="6"/>
      <c r="E51" s="8"/>
      <c r="F51" t="s" s="5">
        <v>8</v>
      </c>
    </row>
    <row r="52" ht="16" customHeight="1">
      <c r="A52" s="4">
        <v>51</v>
      </c>
      <c r="B52" t="s" s="5">
        <v>124</v>
      </c>
      <c r="C52" t="s" s="5">
        <v>125</v>
      </c>
      <c r="D52" s="6"/>
      <c r="E52" s="8"/>
      <c r="F52" t="s" s="5">
        <v>60</v>
      </c>
    </row>
    <row r="53" ht="16" customHeight="1">
      <c r="A53" s="4">
        <v>52</v>
      </c>
      <c r="B53" t="s" s="5">
        <v>126</v>
      </c>
      <c r="C53" t="s" s="5">
        <v>127</v>
      </c>
      <c r="D53" s="6"/>
      <c r="E53" s="8"/>
      <c r="F53" s="6"/>
    </row>
    <row r="54" ht="16" customHeight="1">
      <c r="A54" s="4">
        <v>53</v>
      </c>
      <c r="B54" t="s" s="5">
        <v>128</v>
      </c>
      <c r="C54" t="s" s="5">
        <v>127</v>
      </c>
      <c r="D54" s="6"/>
      <c r="E54" s="8"/>
      <c r="F54" s="6"/>
    </row>
    <row r="55" ht="16" customHeight="1">
      <c r="A55" s="4">
        <v>54</v>
      </c>
      <c r="B55" t="s" s="5">
        <v>129</v>
      </c>
      <c r="C55" t="s" s="5">
        <v>127</v>
      </c>
      <c r="D55" s="6"/>
      <c r="E55" s="8"/>
      <c r="F55" s="6"/>
    </row>
    <row r="56" ht="16" customHeight="1">
      <c r="A56" s="4">
        <v>55</v>
      </c>
      <c r="B56" t="s" s="5">
        <v>130</v>
      </c>
      <c r="C56" t="s" s="5">
        <v>127</v>
      </c>
      <c r="D56" s="6"/>
      <c r="E56" s="8"/>
      <c r="F56" s="6"/>
    </row>
    <row r="57" ht="16" customHeight="1">
      <c r="A57" s="4">
        <v>56</v>
      </c>
      <c r="B57" t="s" s="5">
        <v>131</v>
      </c>
      <c r="C57" t="s" s="5">
        <v>127</v>
      </c>
      <c r="D57" s="6"/>
      <c r="E57" s="8"/>
      <c r="F57" s="6"/>
    </row>
    <row r="58" ht="16" customHeight="1">
      <c r="A58" s="4">
        <v>57</v>
      </c>
      <c r="B58" t="s" s="5">
        <v>132</v>
      </c>
      <c r="C58" t="s" s="5">
        <v>127</v>
      </c>
      <c r="D58" s="6"/>
      <c r="E58" s="8"/>
      <c r="F58" s="6"/>
    </row>
    <row r="59" ht="16" customHeight="1">
      <c r="A59" s="4">
        <v>58</v>
      </c>
      <c r="B59" t="s" s="5">
        <v>133</v>
      </c>
      <c r="C59" t="s" s="5">
        <v>127</v>
      </c>
      <c r="D59" s="6"/>
      <c r="E59" s="8"/>
      <c r="F59" s="6"/>
    </row>
    <row r="60" ht="16" customHeight="1">
      <c r="A60" s="4">
        <v>59</v>
      </c>
      <c r="B60" t="s" s="5">
        <v>134</v>
      </c>
      <c r="C60" t="s" s="5">
        <v>127</v>
      </c>
      <c r="D60" s="6"/>
      <c r="E60" s="8"/>
      <c r="F60" s="6"/>
    </row>
    <row r="61" ht="16" customHeight="1">
      <c r="A61" s="4">
        <v>60</v>
      </c>
      <c r="B61" t="s" s="5">
        <v>135</v>
      </c>
      <c r="C61" t="s" s="5">
        <v>127</v>
      </c>
      <c r="D61" s="6"/>
      <c r="E61" s="8"/>
      <c r="F61" s="6"/>
    </row>
    <row r="62" ht="16" customHeight="1">
      <c r="A62" s="4">
        <v>61</v>
      </c>
      <c r="B62" t="s" s="5">
        <v>136</v>
      </c>
      <c r="C62" t="s" s="5">
        <v>127</v>
      </c>
      <c r="D62" s="6"/>
      <c r="E62" s="8"/>
      <c r="F62" s="6"/>
    </row>
    <row r="63" ht="16" customHeight="1">
      <c r="A63" s="4">
        <v>62</v>
      </c>
      <c r="B63" t="s" s="5">
        <v>137</v>
      </c>
      <c r="C63" t="s" s="5">
        <v>127</v>
      </c>
      <c r="D63" s="6"/>
      <c r="E63" s="8"/>
      <c r="F63" s="6"/>
    </row>
    <row r="64" ht="16" customHeight="1">
      <c r="A64" s="4">
        <v>63</v>
      </c>
      <c r="B64" t="s" s="5">
        <v>138</v>
      </c>
      <c r="C64" t="s" s="5">
        <v>127</v>
      </c>
      <c r="D64" s="6"/>
      <c r="E64" s="8"/>
      <c r="F64" s="6"/>
    </row>
    <row r="65" ht="16" customHeight="1">
      <c r="A65" s="4">
        <v>64</v>
      </c>
      <c r="B65" t="s" s="5">
        <v>139</v>
      </c>
      <c r="C65" t="s" s="5">
        <v>127</v>
      </c>
      <c r="D65" s="6"/>
      <c r="E65" s="8"/>
      <c r="F65" s="6"/>
    </row>
    <row r="66" ht="16" customHeight="1">
      <c r="A66" s="4">
        <v>65</v>
      </c>
      <c r="B66" t="s" s="5">
        <v>140</v>
      </c>
      <c r="C66" t="s" s="5">
        <v>127</v>
      </c>
      <c r="D66" s="6"/>
      <c r="E66" s="8"/>
      <c r="F66" s="6"/>
    </row>
    <row r="67" ht="16" customHeight="1">
      <c r="A67" s="4">
        <v>66</v>
      </c>
      <c r="B67" t="s" s="5">
        <v>141</v>
      </c>
      <c r="C67" t="s" s="5">
        <v>127</v>
      </c>
      <c r="D67" s="6"/>
      <c r="E67" s="8"/>
      <c r="F67" s="6"/>
    </row>
    <row r="68" ht="16" customHeight="1">
      <c r="A68" s="4">
        <v>67</v>
      </c>
      <c r="B68" t="s" s="5">
        <v>142</v>
      </c>
      <c r="C68" t="s" s="5">
        <v>143</v>
      </c>
      <c r="D68" s="6"/>
      <c r="E68" s="8"/>
      <c r="F68" t="s" s="5">
        <v>144</v>
      </c>
    </row>
    <row r="69" ht="16" customHeight="1">
      <c r="A69" s="4">
        <v>68</v>
      </c>
      <c r="B69" t="s" s="5">
        <v>145</v>
      </c>
      <c r="C69" t="s" s="5">
        <v>127</v>
      </c>
      <c r="D69" s="6"/>
      <c r="E69" s="8"/>
      <c r="F69" s="6"/>
    </row>
    <row r="70" ht="16" customHeight="1">
      <c r="A70" s="4">
        <v>69</v>
      </c>
      <c r="B70" t="s" s="5">
        <v>146</v>
      </c>
      <c r="C70" t="s" s="5">
        <v>147</v>
      </c>
      <c r="D70" s="6"/>
      <c r="E70" s="8"/>
      <c r="F70" s="6"/>
    </row>
    <row r="71" ht="16" customHeight="1">
      <c r="A71" s="4">
        <v>70</v>
      </c>
      <c r="B71" t="s" s="5">
        <v>148</v>
      </c>
      <c r="C71" t="s" s="5">
        <v>149</v>
      </c>
      <c r="D71" s="6"/>
      <c r="E71" s="8"/>
      <c r="F71" s="6"/>
    </row>
    <row r="72" ht="16" customHeight="1">
      <c r="A72" s="4">
        <v>71</v>
      </c>
      <c r="B72" t="s" s="5">
        <v>150</v>
      </c>
      <c r="C72" t="s" s="5">
        <v>127</v>
      </c>
      <c r="D72" s="6"/>
      <c r="E72" s="8"/>
      <c r="F72" s="6"/>
    </row>
    <row r="73" ht="16" customHeight="1">
      <c r="A73" s="4">
        <v>72</v>
      </c>
      <c r="B73" t="s" s="5">
        <v>151</v>
      </c>
      <c r="C73" t="s" s="5">
        <v>152</v>
      </c>
      <c r="D73" s="6"/>
      <c r="E73" s="8"/>
      <c r="F73" s="6"/>
    </row>
    <row r="74" ht="16" customHeight="1">
      <c r="A74" s="4">
        <v>73</v>
      </c>
      <c r="B74" t="s" s="5">
        <v>153</v>
      </c>
      <c r="C74" t="s" s="5">
        <v>127</v>
      </c>
      <c r="D74" s="6"/>
      <c r="E74" s="8"/>
      <c r="F74" s="6"/>
    </row>
    <row r="75" ht="16" customHeight="1">
      <c r="A75" s="4">
        <v>74</v>
      </c>
      <c r="B75" t="s" s="5">
        <v>154</v>
      </c>
      <c r="C75" t="s" s="5">
        <v>155</v>
      </c>
      <c r="D75" s="6"/>
      <c r="E75" s="8"/>
      <c r="F75" s="6"/>
    </row>
    <row r="76" ht="16" customHeight="1">
      <c r="A76" s="4">
        <v>75</v>
      </c>
      <c r="B76" t="s" s="5">
        <v>156</v>
      </c>
      <c r="C76" t="s" s="5">
        <v>157</v>
      </c>
      <c r="D76" s="6"/>
      <c r="E76" s="8"/>
      <c r="F76" s="6"/>
    </row>
    <row r="77" ht="16" customHeight="1">
      <c r="A77" s="4">
        <v>76</v>
      </c>
      <c r="B77" t="s" s="5">
        <v>158</v>
      </c>
      <c r="C77" t="s" s="5">
        <v>127</v>
      </c>
      <c r="D77" s="6"/>
      <c r="E77" s="8"/>
      <c r="F77" s="6"/>
    </row>
    <row r="78" ht="16" customHeight="1">
      <c r="A78" s="4">
        <v>77</v>
      </c>
      <c r="B78" t="s" s="5">
        <v>159</v>
      </c>
      <c r="C78" t="s" s="5">
        <v>127</v>
      </c>
      <c r="D78" s="6"/>
      <c r="E78" s="8"/>
      <c r="F78" s="6"/>
    </row>
    <row r="79" ht="16" customHeight="1">
      <c r="A79" s="4">
        <v>78</v>
      </c>
      <c r="B79" t="s" s="5">
        <v>160</v>
      </c>
      <c r="C79" t="s" s="5">
        <v>161</v>
      </c>
      <c r="D79" s="6"/>
      <c r="E79" s="8"/>
      <c r="F79" s="6"/>
    </row>
    <row r="80" ht="16" customHeight="1">
      <c r="A80" s="4">
        <v>79</v>
      </c>
      <c r="B80" t="s" s="5">
        <v>162</v>
      </c>
      <c r="C80" t="s" s="5">
        <v>127</v>
      </c>
      <c r="D80" s="6"/>
      <c r="E80" s="8"/>
      <c r="F80" s="6"/>
    </row>
    <row r="81" ht="16" customHeight="1">
      <c r="A81" s="4">
        <v>80</v>
      </c>
      <c r="B81" t="s" s="5">
        <v>163</v>
      </c>
      <c r="C81" t="s" s="5">
        <v>164</v>
      </c>
      <c r="D81" s="6"/>
      <c r="E81" s="8"/>
      <c r="F81" s="6"/>
    </row>
    <row r="82" ht="16" customHeight="1">
      <c r="A82" s="4">
        <v>81</v>
      </c>
      <c r="B82" t="s" s="5">
        <v>165</v>
      </c>
      <c r="C82" t="s" s="5">
        <v>166</v>
      </c>
      <c r="D82" s="6"/>
      <c r="E82" s="8"/>
      <c r="F82" s="6"/>
    </row>
    <row r="83" ht="16" customHeight="1">
      <c r="A83" s="4">
        <v>82</v>
      </c>
      <c r="B83" t="s" s="5">
        <v>167</v>
      </c>
      <c r="C83" t="s" s="5">
        <v>168</v>
      </c>
      <c r="D83" s="6"/>
      <c r="E83" s="8"/>
      <c r="F83" s="6"/>
    </row>
    <row r="84" ht="16" customHeight="1">
      <c r="A84" s="4">
        <v>83</v>
      </c>
      <c r="B84" t="s" s="5">
        <v>169</v>
      </c>
      <c r="C84" t="s" s="5">
        <v>170</v>
      </c>
      <c r="D84" s="6"/>
      <c r="E84" s="8"/>
      <c r="F84" s="6"/>
    </row>
    <row r="85" ht="16" customHeight="1">
      <c r="A85" s="4">
        <v>84</v>
      </c>
      <c r="B85" t="s" s="5">
        <v>171</v>
      </c>
      <c r="C85" t="s" s="5">
        <v>172</v>
      </c>
      <c r="D85" s="6"/>
      <c r="E85" s="8"/>
      <c r="F85" t="s" s="5">
        <v>8</v>
      </c>
    </row>
    <row r="86" ht="16" customHeight="1">
      <c r="A86" s="4">
        <v>85</v>
      </c>
      <c r="B86" t="s" s="5">
        <v>173</v>
      </c>
      <c r="C86" t="s" s="5">
        <v>174</v>
      </c>
      <c r="D86" s="6"/>
      <c r="E86" s="8"/>
      <c r="F86" t="s" s="5">
        <v>8</v>
      </c>
    </row>
    <row r="87" ht="16" customHeight="1">
      <c r="A87" s="4">
        <v>86</v>
      </c>
      <c r="B87" t="s" s="5">
        <v>175</v>
      </c>
      <c r="C87" t="s" s="5">
        <v>176</v>
      </c>
      <c r="D87" s="6"/>
      <c r="E87" s="8"/>
      <c r="F87" t="s" s="5">
        <v>8</v>
      </c>
    </row>
    <row r="88" ht="16" customHeight="1">
      <c r="A88" s="4">
        <v>87</v>
      </c>
      <c r="B88" t="s" s="5">
        <v>177</v>
      </c>
      <c r="C88" t="s" s="5">
        <v>178</v>
      </c>
      <c r="D88" s="6"/>
      <c r="E88" s="8"/>
      <c r="F88" t="s" s="5">
        <v>8</v>
      </c>
    </row>
    <row r="89" ht="16" customHeight="1">
      <c r="A89" s="4">
        <v>88</v>
      </c>
      <c r="B89" t="s" s="5">
        <v>179</v>
      </c>
      <c r="C89" t="s" s="5">
        <v>180</v>
      </c>
      <c r="D89" s="6"/>
      <c r="E89" s="8"/>
      <c r="F89" t="s" s="5">
        <v>8</v>
      </c>
    </row>
    <row r="90" ht="16" customHeight="1">
      <c r="A90" s="4">
        <v>89</v>
      </c>
      <c r="B90" t="s" s="5">
        <v>181</v>
      </c>
      <c r="C90" t="s" s="5">
        <v>182</v>
      </c>
      <c r="D90" s="6"/>
      <c r="E90" s="8"/>
      <c r="F90" t="s" s="5">
        <v>8</v>
      </c>
    </row>
    <row r="91" ht="16" customHeight="1">
      <c r="A91" s="4">
        <v>90</v>
      </c>
      <c r="B91" t="s" s="5">
        <v>183</v>
      </c>
      <c r="C91" t="s" s="5">
        <v>184</v>
      </c>
      <c r="D91" s="6"/>
      <c r="E91" s="8"/>
      <c r="F91" t="s" s="5">
        <v>8</v>
      </c>
    </row>
    <row r="92" ht="16" customHeight="1">
      <c r="A92" s="4">
        <v>91</v>
      </c>
      <c r="B92" t="s" s="5">
        <v>185</v>
      </c>
      <c r="C92" t="s" s="5">
        <v>186</v>
      </c>
      <c r="D92" s="6"/>
      <c r="E92" s="8"/>
      <c r="F92" t="s" s="5">
        <v>8</v>
      </c>
    </row>
    <row r="93" ht="16" customHeight="1">
      <c r="A93" s="4">
        <v>92</v>
      </c>
      <c r="B93" t="s" s="5">
        <v>187</v>
      </c>
      <c r="C93" t="s" s="5">
        <v>188</v>
      </c>
      <c r="D93" s="6"/>
      <c r="E93" s="8"/>
      <c r="F93" t="s" s="5">
        <v>8</v>
      </c>
    </row>
    <row r="94" ht="16" customHeight="1">
      <c r="A94" s="4">
        <v>93</v>
      </c>
      <c r="B94" t="s" s="5">
        <v>189</v>
      </c>
      <c r="C94" t="s" s="5">
        <v>190</v>
      </c>
      <c r="D94" s="6"/>
      <c r="E94" s="8"/>
      <c r="F94" t="s" s="5">
        <v>8</v>
      </c>
    </row>
    <row r="95" ht="16" customHeight="1">
      <c r="A95" s="4">
        <v>94</v>
      </c>
      <c r="B95" t="s" s="5">
        <v>191</v>
      </c>
      <c r="C95" t="s" s="5">
        <v>192</v>
      </c>
      <c r="D95" s="6"/>
      <c r="E95" s="8"/>
      <c r="F95" t="s" s="5">
        <v>8</v>
      </c>
    </row>
    <row r="96" ht="16" customHeight="1">
      <c r="A96" s="4">
        <v>95</v>
      </c>
      <c r="B96" t="s" s="5">
        <v>193</v>
      </c>
      <c r="C96" t="s" s="5">
        <v>194</v>
      </c>
      <c r="D96" s="6"/>
      <c r="E96" s="8"/>
      <c r="F96" t="s" s="5">
        <v>8</v>
      </c>
    </row>
    <row r="97" ht="16" customHeight="1">
      <c r="A97" s="4">
        <v>96</v>
      </c>
      <c r="B97" t="s" s="5">
        <v>195</v>
      </c>
      <c r="C97" t="s" s="5">
        <v>196</v>
      </c>
      <c r="D97" s="6"/>
      <c r="E97" s="8"/>
      <c r="F97" t="s" s="5">
        <v>8</v>
      </c>
    </row>
    <row r="98" ht="16" customHeight="1">
      <c r="A98" s="4">
        <v>97</v>
      </c>
      <c r="B98" t="s" s="5">
        <v>197</v>
      </c>
      <c r="C98" t="s" s="5">
        <v>198</v>
      </c>
      <c r="D98" s="6"/>
      <c r="E98" s="8"/>
      <c r="F98" t="s" s="5">
        <v>8</v>
      </c>
    </row>
    <row r="99" ht="16" customHeight="1">
      <c r="A99" s="4">
        <v>98</v>
      </c>
      <c r="B99" t="s" s="5">
        <v>199</v>
      </c>
      <c r="C99" t="s" s="5">
        <v>200</v>
      </c>
      <c r="D99" s="6"/>
      <c r="E99" s="8"/>
      <c r="F99" t="s" s="5">
        <v>8</v>
      </c>
    </row>
    <row r="100" ht="16" customHeight="1">
      <c r="A100" s="4">
        <v>99</v>
      </c>
      <c r="B100" t="s" s="5">
        <v>201</v>
      </c>
      <c r="C100" t="s" s="5">
        <v>202</v>
      </c>
      <c r="D100" s="6"/>
      <c r="E100" s="8"/>
      <c r="F100" t="s" s="5">
        <v>8</v>
      </c>
    </row>
    <row r="101" ht="16" customHeight="1">
      <c r="A101" s="4">
        <v>100</v>
      </c>
      <c r="B101" t="s" s="5">
        <v>203</v>
      </c>
      <c r="C101" t="s" s="5">
        <v>204</v>
      </c>
      <c r="D101" s="6"/>
      <c r="E101" s="8"/>
      <c r="F101" t="s" s="5">
        <v>8</v>
      </c>
    </row>
    <row r="102" ht="16" customHeight="1">
      <c r="A102" s="4">
        <v>101</v>
      </c>
      <c r="B102" t="s" s="5">
        <v>205</v>
      </c>
      <c r="C102" t="s" s="5">
        <v>206</v>
      </c>
      <c r="D102" s="6"/>
      <c r="E102" s="8"/>
      <c r="F102" t="s" s="5">
        <v>8</v>
      </c>
    </row>
    <row r="103" ht="16" customHeight="1">
      <c r="A103" s="4">
        <v>102</v>
      </c>
      <c r="B103" t="s" s="5">
        <v>207</v>
      </c>
      <c r="C103" t="s" s="5">
        <v>208</v>
      </c>
      <c r="D103" s="6"/>
      <c r="E103" s="8"/>
      <c r="F103" t="s" s="5">
        <v>8</v>
      </c>
    </row>
    <row r="104" ht="16" customHeight="1">
      <c r="A104" s="4">
        <v>103</v>
      </c>
      <c r="B104" t="s" s="5">
        <v>209</v>
      </c>
      <c r="C104" t="s" s="5">
        <v>210</v>
      </c>
      <c r="D104" s="6"/>
      <c r="E104" s="8"/>
      <c r="F104" t="s" s="5">
        <v>8</v>
      </c>
    </row>
    <row r="105" ht="16" customHeight="1">
      <c r="A105" s="4">
        <v>104</v>
      </c>
      <c r="B105" t="s" s="5">
        <v>211</v>
      </c>
      <c r="C105" t="s" s="5">
        <v>212</v>
      </c>
      <c r="D105" s="6"/>
      <c r="E105" s="8"/>
      <c r="F105" t="s" s="5">
        <v>8</v>
      </c>
    </row>
    <row r="106" ht="16" customHeight="1">
      <c r="A106" s="4">
        <v>105</v>
      </c>
      <c r="B106" t="s" s="5">
        <v>213</v>
      </c>
      <c r="C106" t="s" s="5">
        <v>214</v>
      </c>
      <c r="D106" s="6"/>
      <c r="E106" s="8"/>
      <c r="F106" t="s" s="5">
        <v>8</v>
      </c>
    </row>
    <row r="107" ht="16" customHeight="1">
      <c r="A107" s="4">
        <v>106</v>
      </c>
      <c r="B107" t="s" s="5">
        <v>215</v>
      </c>
      <c r="C107" t="s" s="5">
        <v>216</v>
      </c>
      <c r="D107" s="6"/>
      <c r="E107" s="8"/>
      <c r="F107" t="s" s="5">
        <v>8</v>
      </c>
    </row>
    <row r="108" ht="16" customHeight="1">
      <c r="A108" s="4">
        <v>107</v>
      </c>
      <c r="B108" t="s" s="5">
        <v>217</v>
      </c>
      <c r="C108" t="s" s="5">
        <v>218</v>
      </c>
      <c r="D108" s="6"/>
      <c r="E108" s="8"/>
      <c r="F108" t="s" s="5">
        <v>8</v>
      </c>
    </row>
    <row r="109" ht="16" customHeight="1">
      <c r="A109" s="4">
        <v>108</v>
      </c>
      <c r="B109" t="s" s="5">
        <v>219</v>
      </c>
      <c r="C109" t="s" s="5">
        <v>220</v>
      </c>
      <c r="D109" s="6"/>
      <c r="E109" s="8"/>
      <c r="F109" t="s" s="5">
        <v>221</v>
      </c>
    </row>
    <row r="110" ht="16" customHeight="1">
      <c r="A110" s="4">
        <v>109</v>
      </c>
      <c r="B110" t="s" s="5">
        <v>222</v>
      </c>
      <c r="C110" t="s" s="5">
        <v>223</v>
      </c>
      <c r="D110" s="6"/>
      <c r="E110" s="8"/>
      <c r="F110" t="s" s="5">
        <v>8</v>
      </c>
    </row>
    <row r="111" ht="16" customHeight="1">
      <c r="A111" s="4">
        <v>110</v>
      </c>
      <c r="B111" t="s" s="5">
        <v>224</v>
      </c>
      <c r="C111" t="s" s="5">
        <v>225</v>
      </c>
      <c r="D111" s="6"/>
      <c r="E111" s="8"/>
      <c r="F111" t="s" s="5">
        <v>8</v>
      </c>
    </row>
    <row r="112" ht="16" customHeight="1">
      <c r="A112" s="4">
        <v>111</v>
      </c>
      <c r="B112" t="s" s="5">
        <v>226</v>
      </c>
      <c r="C112" t="s" s="5">
        <v>227</v>
      </c>
      <c r="D112" s="6"/>
      <c r="E112" s="8"/>
      <c r="F112" t="s" s="5">
        <v>8</v>
      </c>
    </row>
    <row r="113" ht="16" customHeight="1">
      <c r="A113" s="4">
        <v>112</v>
      </c>
      <c r="B113" t="s" s="5">
        <v>228</v>
      </c>
      <c r="C113" t="s" s="5">
        <v>229</v>
      </c>
      <c r="D113" s="6"/>
      <c r="E113" s="8"/>
      <c r="F113" t="s" s="5">
        <v>8</v>
      </c>
    </row>
    <row r="114" ht="16" customHeight="1">
      <c r="A114" s="4">
        <v>113</v>
      </c>
      <c r="B114" t="s" s="5">
        <v>230</v>
      </c>
      <c r="C114" t="s" s="5">
        <v>231</v>
      </c>
      <c r="D114" s="6"/>
      <c r="E114" s="8"/>
      <c r="F114" t="s" s="5">
        <v>8</v>
      </c>
    </row>
    <row r="115" ht="16" customHeight="1">
      <c r="A115" s="4">
        <v>114</v>
      </c>
      <c r="B115" t="s" s="5">
        <v>232</v>
      </c>
      <c r="C115" t="s" s="5">
        <v>233</v>
      </c>
      <c r="D115" s="6"/>
      <c r="E115" s="8"/>
      <c r="F115" t="s" s="5">
        <v>8</v>
      </c>
    </row>
    <row r="116" ht="16" customHeight="1">
      <c r="A116" s="4">
        <v>115</v>
      </c>
      <c r="B116" t="s" s="5">
        <v>234</v>
      </c>
      <c r="C116" t="s" s="5">
        <v>235</v>
      </c>
      <c r="D116" s="6"/>
      <c r="E116" s="8"/>
      <c r="F116" t="s" s="5">
        <v>8</v>
      </c>
    </row>
    <row r="117" ht="16" customHeight="1">
      <c r="A117" s="4">
        <v>116</v>
      </c>
      <c r="B117" t="s" s="5">
        <v>236</v>
      </c>
      <c r="C117" t="s" s="5">
        <v>237</v>
      </c>
      <c r="D117" s="6"/>
      <c r="E117" s="8"/>
      <c r="F117" t="s" s="5">
        <v>8</v>
      </c>
    </row>
    <row r="118" ht="16" customHeight="1">
      <c r="A118" s="4">
        <v>117</v>
      </c>
      <c r="B118" t="s" s="5">
        <v>238</v>
      </c>
      <c r="C118" t="s" s="5">
        <v>239</v>
      </c>
      <c r="D118" s="6"/>
      <c r="E118" s="8"/>
      <c r="F118" t="s" s="5">
        <v>8</v>
      </c>
    </row>
    <row r="119" ht="16" customHeight="1">
      <c r="A119" s="4">
        <v>118</v>
      </c>
      <c r="B119" t="s" s="5">
        <v>240</v>
      </c>
      <c r="C119" t="s" s="5">
        <v>241</v>
      </c>
      <c r="D119" s="6"/>
      <c r="E119" s="8"/>
      <c r="F119" t="s" s="5">
        <v>8</v>
      </c>
    </row>
    <row r="120" ht="16" customHeight="1">
      <c r="A120" s="4">
        <v>119</v>
      </c>
      <c r="B120" t="s" s="5">
        <v>242</v>
      </c>
      <c r="C120" t="s" s="5">
        <v>243</v>
      </c>
      <c r="D120" s="6"/>
      <c r="E120" s="8"/>
      <c r="F120" t="s" s="5">
        <v>8</v>
      </c>
    </row>
    <row r="121" ht="16" customHeight="1">
      <c r="A121" s="4">
        <v>120</v>
      </c>
      <c r="B121" t="s" s="5">
        <v>244</v>
      </c>
      <c r="C121" t="s" s="5">
        <v>245</v>
      </c>
      <c r="D121" s="6"/>
      <c r="E121" s="8"/>
      <c r="F121" t="s" s="5">
        <v>8</v>
      </c>
    </row>
    <row r="122" ht="16" customHeight="1">
      <c r="A122" s="4">
        <v>121</v>
      </c>
      <c r="B122" t="s" s="5">
        <v>246</v>
      </c>
      <c r="C122" t="s" s="5">
        <v>247</v>
      </c>
      <c r="D122" s="6"/>
      <c r="E122" s="8"/>
      <c r="F122" t="s" s="5">
        <v>8</v>
      </c>
    </row>
    <row r="123" ht="16" customHeight="1">
      <c r="A123" s="4">
        <v>122</v>
      </c>
      <c r="B123" t="s" s="5">
        <v>248</v>
      </c>
      <c r="C123" t="s" s="5">
        <v>249</v>
      </c>
      <c r="D123" s="6"/>
      <c r="E123" s="8"/>
      <c r="F123" t="s" s="5">
        <v>8</v>
      </c>
    </row>
    <row r="124" ht="16" customHeight="1">
      <c r="A124" s="4">
        <v>123</v>
      </c>
      <c r="B124" t="s" s="5">
        <v>250</v>
      </c>
      <c r="C124" t="s" s="5">
        <v>251</v>
      </c>
      <c r="D124" s="6"/>
      <c r="E124" s="8"/>
      <c r="F124" t="s" s="5">
        <v>8</v>
      </c>
    </row>
    <row r="125" ht="16" customHeight="1">
      <c r="A125" s="4">
        <v>124</v>
      </c>
      <c r="B125" t="s" s="5">
        <v>252</v>
      </c>
      <c r="C125" t="s" s="5">
        <v>253</v>
      </c>
      <c r="D125" s="6"/>
      <c r="E125" s="8"/>
      <c r="F125" t="s" s="5">
        <v>8</v>
      </c>
    </row>
    <row r="126" ht="16" customHeight="1">
      <c r="A126" s="4">
        <v>125</v>
      </c>
      <c r="B126" t="s" s="5">
        <v>254</v>
      </c>
      <c r="C126" t="s" s="5">
        <v>255</v>
      </c>
      <c r="D126" s="6"/>
      <c r="E126" s="8"/>
      <c r="F126" t="s" s="5">
        <v>256</v>
      </c>
    </row>
    <row r="127" ht="16" customHeight="1">
      <c r="A127" s="4">
        <v>126</v>
      </c>
      <c r="B127" t="s" s="5">
        <v>257</v>
      </c>
      <c r="C127" t="s" s="5">
        <v>258</v>
      </c>
      <c r="D127" s="6"/>
      <c r="E127" s="8"/>
      <c r="F127" t="s" s="5">
        <v>8</v>
      </c>
    </row>
    <row r="128" ht="16" customHeight="1">
      <c r="A128" s="4">
        <v>127</v>
      </c>
      <c r="B128" t="s" s="5">
        <v>259</v>
      </c>
      <c r="C128" t="s" s="5">
        <v>260</v>
      </c>
      <c r="D128" s="6"/>
      <c r="E128" s="8"/>
      <c r="F128" t="s" s="5">
        <v>8</v>
      </c>
    </row>
    <row r="129" ht="16" customHeight="1">
      <c r="A129" s="4">
        <v>128</v>
      </c>
      <c r="B129" t="s" s="5">
        <v>261</v>
      </c>
      <c r="C129" t="s" s="5">
        <v>262</v>
      </c>
      <c r="D129" s="6"/>
      <c r="E129" s="8"/>
      <c r="F129" t="s" s="5">
        <v>8</v>
      </c>
    </row>
    <row r="130" ht="16" customHeight="1">
      <c r="A130" s="4">
        <v>129</v>
      </c>
      <c r="B130" t="s" s="5">
        <v>263</v>
      </c>
      <c r="C130" t="s" s="5">
        <v>264</v>
      </c>
      <c r="D130" s="6"/>
      <c r="E130" s="8"/>
      <c r="F130" t="s" s="5">
        <v>8</v>
      </c>
    </row>
    <row r="131" ht="16" customHeight="1">
      <c r="A131" s="4">
        <v>130</v>
      </c>
      <c r="B131" t="s" s="5">
        <v>265</v>
      </c>
      <c r="C131" t="s" s="5">
        <v>266</v>
      </c>
      <c r="D131" s="6"/>
      <c r="E131" s="8"/>
      <c r="F131" t="s" s="5">
        <v>8</v>
      </c>
    </row>
    <row r="132" ht="16" customHeight="1">
      <c r="A132" s="4">
        <v>131</v>
      </c>
      <c r="B132" t="s" s="5">
        <v>267</v>
      </c>
      <c r="C132" t="s" s="5">
        <v>268</v>
      </c>
      <c r="D132" s="6"/>
      <c r="E132" s="8"/>
      <c r="F132" t="s" s="5">
        <v>8</v>
      </c>
    </row>
    <row r="133" ht="16" customHeight="1">
      <c r="A133" s="4">
        <v>132</v>
      </c>
      <c r="B133" t="s" s="5">
        <v>269</v>
      </c>
      <c r="C133" t="s" s="5">
        <v>270</v>
      </c>
      <c r="D133" s="6"/>
      <c r="E133" s="8"/>
      <c r="F133" t="s" s="5">
        <v>8</v>
      </c>
    </row>
    <row r="134" ht="16" customHeight="1">
      <c r="A134" s="4">
        <v>133</v>
      </c>
      <c r="B134" t="s" s="5">
        <v>271</v>
      </c>
      <c r="C134" t="s" s="5">
        <v>272</v>
      </c>
      <c r="D134" s="6"/>
      <c r="E134" s="8"/>
      <c r="F134" t="s" s="5">
        <v>8</v>
      </c>
    </row>
    <row r="135" ht="16" customHeight="1">
      <c r="A135" s="4">
        <v>134</v>
      </c>
      <c r="B135" t="s" s="5">
        <v>273</v>
      </c>
      <c r="C135" t="s" s="5">
        <v>274</v>
      </c>
      <c r="D135" s="6"/>
      <c r="E135" s="8"/>
      <c r="F135" t="s" s="5">
        <v>8</v>
      </c>
    </row>
    <row r="136" ht="16" customHeight="1">
      <c r="A136" s="4">
        <v>135</v>
      </c>
      <c r="B136" t="s" s="5">
        <v>275</v>
      </c>
      <c r="C136" t="s" s="5">
        <v>276</v>
      </c>
      <c r="D136" s="6"/>
      <c r="E136" s="8"/>
      <c r="F136" t="s" s="5">
        <v>8</v>
      </c>
    </row>
    <row r="137" ht="16" customHeight="1">
      <c r="A137" s="4">
        <v>136</v>
      </c>
      <c r="B137" t="s" s="5">
        <v>277</v>
      </c>
      <c r="C137" t="s" s="5">
        <v>278</v>
      </c>
      <c r="D137" s="6"/>
      <c r="E137" s="8"/>
      <c r="F137" t="s" s="5">
        <v>8</v>
      </c>
    </row>
    <row r="138" ht="16" customHeight="1">
      <c r="A138" s="4">
        <v>137</v>
      </c>
      <c r="B138" t="s" s="5">
        <v>279</v>
      </c>
      <c r="C138" t="s" s="5">
        <v>280</v>
      </c>
      <c r="D138" s="6"/>
      <c r="E138" s="8"/>
      <c r="F138" t="s" s="5">
        <v>8</v>
      </c>
    </row>
    <row r="139" ht="16" customHeight="1">
      <c r="A139" s="4">
        <v>138</v>
      </c>
      <c r="B139" t="s" s="5">
        <v>281</v>
      </c>
      <c r="C139" t="s" s="5">
        <v>282</v>
      </c>
      <c r="D139" s="6"/>
      <c r="E139" s="8"/>
      <c r="F139" t="s" s="5">
        <v>8</v>
      </c>
    </row>
    <row r="140" ht="16" customHeight="1">
      <c r="A140" s="4">
        <v>139</v>
      </c>
      <c r="B140" t="s" s="5">
        <v>283</v>
      </c>
      <c r="C140" t="s" s="5">
        <v>284</v>
      </c>
      <c r="D140" s="6"/>
      <c r="E140" s="8"/>
      <c r="F140" t="s" s="5">
        <v>8</v>
      </c>
    </row>
    <row r="141" ht="16" customHeight="1">
      <c r="A141" s="4">
        <v>140</v>
      </c>
      <c r="B141" t="s" s="5">
        <v>285</v>
      </c>
      <c r="C141" t="s" s="5">
        <v>286</v>
      </c>
      <c r="D141" s="6"/>
      <c r="E141" s="8"/>
      <c r="F141" t="s" s="5">
        <v>8</v>
      </c>
    </row>
    <row r="142" ht="16" customHeight="1">
      <c r="A142" s="4">
        <v>141</v>
      </c>
      <c r="B142" t="s" s="5">
        <v>287</v>
      </c>
      <c r="C142" t="s" s="5">
        <v>288</v>
      </c>
      <c r="D142" s="6"/>
      <c r="E142" s="8"/>
      <c r="F142" t="s" s="5">
        <v>8</v>
      </c>
    </row>
    <row r="143" ht="16" customHeight="1">
      <c r="A143" s="4">
        <v>142</v>
      </c>
      <c r="B143" t="s" s="5">
        <v>289</v>
      </c>
      <c r="C143" t="s" s="5">
        <v>290</v>
      </c>
      <c r="D143" s="6"/>
      <c r="E143" s="8"/>
      <c r="F143" t="s" s="5">
        <v>256</v>
      </c>
    </row>
    <row r="144" ht="16" customHeight="1">
      <c r="A144" s="4">
        <v>143</v>
      </c>
      <c r="B144" t="s" s="5">
        <v>291</v>
      </c>
      <c r="C144" t="s" s="5">
        <v>127</v>
      </c>
      <c r="D144" s="6"/>
      <c r="E144" s="8"/>
      <c r="F144" s="6"/>
    </row>
    <row r="145" ht="16" customHeight="1">
      <c r="A145" s="4">
        <v>144</v>
      </c>
      <c r="B145" t="s" s="5">
        <v>292</v>
      </c>
      <c r="C145" t="s" s="5">
        <v>127</v>
      </c>
      <c r="D145" s="6"/>
      <c r="E145" s="8"/>
      <c r="F145" s="6"/>
    </row>
    <row r="146" ht="16" customHeight="1">
      <c r="A146" s="4">
        <v>145</v>
      </c>
      <c r="B146" t="s" s="5">
        <v>293</v>
      </c>
      <c r="C146" t="s" s="5">
        <v>127</v>
      </c>
      <c r="D146" s="6"/>
      <c r="E146" s="8"/>
      <c r="F146" s="6"/>
    </row>
    <row r="147" ht="16" customHeight="1">
      <c r="A147" s="4">
        <v>146</v>
      </c>
      <c r="B147" t="s" s="5">
        <v>294</v>
      </c>
      <c r="C147" t="s" s="5">
        <v>127</v>
      </c>
      <c r="D147" s="6"/>
      <c r="E147" s="8"/>
      <c r="F147" s="6"/>
    </row>
    <row r="148" ht="16" customHeight="1">
      <c r="A148" s="4">
        <v>147</v>
      </c>
      <c r="B148" t="s" s="5">
        <v>295</v>
      </c>
      <c r="C148" t="s" s="5">
        <v>296</v>
      </c>
      <c r="D148" s="6"/>
      <c r="E148" s="8"/>
      <c r="F148" t="s" s="5">
        <v>8</v>
      </c>
    </row>
    <row r="149" ht="16" customHeight="1">
      <c r="A149" s="4">
        <v>148</v>
      </c>
      <c r="B149" t="s" s="5">
        <v>297</v>
      </c>
      <c r="C149" t="s" s="5">
        <v>298</v>
      </c>
      <c r="D149" s="6"/>
      <c r="E149" s="8"/>
      <c r="F149" t="s" s="5">
        <v>8</v>
      </c>
    </row>
    <row r="150" ht="16" customHeight="1">
      <c r="A150" s="4">
        <v>149</v>
      </c>
      <c r="B150" t="s" s="5">
        <v>299</v>
      </c>
      <c r="C150" t="s" s="5">
        <v>300</v>
      </c>
      <c r="D150" s="6"/>
      <c r="E150" s="8"/>
      <c r="F150" t="s" s="5">
        <v>8</v>
      </c>
    </row>
    <row r="151" ht="16" customHeight="1">
      <c r="A151" s="4">
        <v>150</v>
      </c>
      <c r="B151" t="s" s="5">
        <v>301</v>
      </c>
      <c r="C151" t="s" s="5">
        <v>302</v>
      </c>
      <c r="D151" s="6"/>
      <c r="E151" s="8"/>
      <c r="F151" t="s" s="5">
        <v>8</v>
      </c>
    </row>
    <row r="152" ht="16" customHeight="1">
      <c r="A152" s="4">
        <v>151</v>
      </c>
      <c r="B152" t="s" s="5">
        <v>303</v>
      </c>
      <c r="C152" t="s" s="5">
        <v>304</v>
      </c>
      <c r="D152" s="6"/>
      <c r="E152" s="8"/>
      <c r="F152" t="s" s="5">
        <v>8</v>
      </c>
    </row>
    <row r="153" ht="16" customHeight="1">
      <c r="A153" s="4">
        <v>152</v>
      </c>
      <c r="B153" t="s" s="5">
        <v>305</v>
      </c>
      <c r="C153" t="s" s="5">
        <v>306</v>
      </c>
      <c r="D153" s="6"/>
      <c r="E153" s="8"/>
      <c r="F153" t="s" s="5">
        <v>8</v>
      </c>
    </row>
    <row r="154" ht="16" customHeight="1">
      <c r="A154" s="4">
        <v>153</v>
      </c>
      <c r="B154" t="s" s="5">
        <v>307</v>
      </c>
      <c r="C154" t="s" s="5">
        <v>308</v>
      </c>
      <c r="D154" s="6"/>
      <c r="E154" s="8"/>
      <c r="F154" t="s" s="5">
        <v>8</v>
      </c>
    </row>
    <row r="155" ht="16" customHeight="1">
      <c r="A155" s="4">
        <v>154</v>
      </c>
      <c r="B155" t="s" s="5">
        <v>309</v>
      </c>
      <c r="C155" t="s" s="5">
        <v>310</v>
      </c>
      <c r="D155" s="6"/>
      <c r="E155" s="8"/>
      <c r="F155" t="s" s="5">
        <v>8</v>
      </c>
    </row>
    <row r="156" ht="16" customHeight="1">
      <c r="A156" s="4">
        <v>155</v>
      </c>
      <c r="B156" t="s" s="5">
        <v>311</v>
      </c>
      <c r="C156" t="s" s="5">
        <v>312</v>
      </c>
      <c r="D156" s="6"/>
      <c r="E156" s="8"/>
      <c r="F156" t="s" s="5">
        <v>8</v>
      </c>
    </row>
    <row r="157" ht="16" customHeight="1">
      <c r="A157" s="4">
        <v>156</v>
      </c>
      <c r="B157" t="s" s="5">
        <v>313</v>
      </c>
      <c r="C157" t="s" s="5">
        <v>314</v>
      </c>
      <c r="D157" s="6"/>
      <c r="E157" s="8"/>
      <c r="F157" t="s" s="5">
        <v>8</v>
      </c>
    </row>
    <row r="158" ht="16" customHeight="1">
      <c r="A158" s="4">
        <v>157</v>
      </c>
      <c r="B158" t="s" s="5">
        <v>315</v>
      </c>
      <c r="C158" t="s" s="5">
        <v>316</v>
      </c>
      <c r="D158" s="6"/>
      <c r="E158" s="8"/>
      <c r="F158" t="s" s="5">
        <v>8</v>
      </c>
    </row>
    <row r="159" ht="16" customHeight="1">
      <c r="A159" s="4">
        <v>158</v>
      </c>
      <c r="B159" t="s" s="5">
        <v>317</v>
      </c>
      <c r="C159" t="s" s="5">
        <v>318</v>
      </c>
      <c r="D159" s="6"/>
      <c r="E159" s="8"/>
      <c r="F159" t="s" s="5">
        <v>8</v>
      </c>
    </row>
    <row r="160" ht="16" customHeight="1">
      <c r="A160" s="4">
        <v>159</v>
      </c>
      <c r="B160" t="s" s="5">
        <v>319</v>
      </c>
      <c r="C160" t="s" s="5">
        <v>320</v>
      </c>
      <c r="D160" s="6"/>
      <c r="E160" s="8"/>
      <c r="F160" t="s" s="5">
        <v>8</v>
      </c>
    </row>
    <row r="161" ht="16" customHeight="1">
      <c r="A161" s="4">
        <v>160</v>
      </c>
      <c r="B161" t="s" s="5">
        <v>321</v>
      </c>
      <c r="C161" t="s" s="5">
        <v>322</v>
      </c>
      <c r="D161" s="6"/>
      <c r="E161" s="8"/>
      <c r="F161" t="s" s="5">
        <v>8</v>
      </c>
    </row>
    <row r="162" ht="16" customHeight="1">
      <c r="A162" s="4">
        <v>161</v>
      </c>
      <c r="B162" t="s" s="5">
        <v>323</v>
      </c>
      <c r="C162" t="s" s="5">
        <v>324</v>
      </c>
      <c r="D162" s="6"/>
      <c r="E162" s="8"/>
      <c r="F162" t="s" s="5">
        <v>8</v>
      </c>
    </row>
    <row r="163" ht="16" customHeight="1">
      <c r="A163" s="4">
        <v>162</v>
      </c>
      <c r="B163" t="s" s="5">
        <v>325</v>
      </c>
      <c r="C163" t="s" s="5">
        <v>326</v>
      </c>
      <c r="D163" s="6"/>
      <c r="E163" s="8"/>
      <c r="F163" t="s" s="5">
        <v>8</v>
      </c>
    </row>
    <row r="164" ht="16" customHeight="1">
      <c r="A164" s="4">
        <v>163</v>
      </c>
      <c r="B164" t="s" s="5">
        <v>327</v>
      </c>
      <c r="C164" t="s" s="5">
        <v>328</v>
      </c>
      <c r="D164" s="6"/>
      <c r="E164" s="8"/>
      <c r="F164" t="s" s="5">
        <v>8</v>
      </c>
    </row>
    <row r="165" ht="16" customHeight="1">
      <c r="A165" s="4">
        <v>164</v>
      </c>
      <c r="B165" t="s" s="5">
        <v>329</v>
      </c>
      <c r="C165" t="s" s="5">
        <v>330</v>
      </c>
      <c r="D165" s="6"/>
      <c r="E165" s="8"/>
      <c r="F165" t="s" s="5">
        <v>8</v>
      </c>
    </row>
    <row r="166" ht="16" customHeight="1">
      <c r="A166" s="4">
        <v>165</v>
      </c>
      <c r="B166" t="s" s="5">
        <v>331</v>
      </c>
      <c r="C166" t="s" s="5">
        <v>332</v>
      </c>
      <c r="D166" s="6"/>
      <c r="E166" s="8"/>
      <c r="F166" t="s" s="5">
        <v>8</v>
      </c>
    </row>
    <row r="167" ht="16" customHeight="1">
      <c r="A167" s="4">
        <v>166</v>
      </c>
      <c r="B167" t="s" s="5">
        <v>333</v>
      </c>
      <c r="C167" t="s" s="5">
        <v>334</v>
      </c>
      <c r="D167" s="6"/>
      <c r="E167" s="8"/>
      <c r="F167" t="s" s="5">
        <v>8</v>
      </c>
    </row>
    <row r="168" ht="16" customHeight="1">
      <c r="A168" s="4">
        <v>167</v>
      </c>
      <c r="B168" t="s" s="5">
        <v>335</v>
      </c>
      <c r="C168" t="s" s="5">
        <v>336</v>
      </c>
      <c r="D168" s="6"/>
      <c r="E168" s="8"/>
      <c r="F168" t="s" s="5">
        <v>8</v>
      </c>
    </row>
    <row r="169" ht="16" customHeight="1">
      <c r="A169" s="4">
        <v>168</v>
      </c>
      <c r="B169" t="s" s="5">
        <v>337</v>
      </c>
      <c r="C169" t="s" s="5">
        <v>338</v>
      </c>
      <c r="D169" s="6"/>
      <c r="E169" s="8"/>
      <c r="F169" t="s" s="5">
        <v>8</v>
      </c>
    </row>
    <row r="170" ht="16" customHeight="1">
      <c r="A170" s="4">
        <v>169</v>
      </c>
      <c r="B170" t="s" s="5">
        <v>339</v>
      </c>
      <c r="C170" t="s" s="5">
        <v>340</v>
      </c>
      <c r="D170" s="6"/>
      <c r="E170" s="8"/>
      <c r="F170" t="s" s="5">
        <v>8</v>
      </c>
    </row>
    <row r="171" ht="16" customHeight="1">
      <c r="A171" s="4">
        <v>170</v>
      </c>
      <c r="B171" t="s" s="5">
        <v>341</v>
      </c>
      <c r="C171" t="s" s="5">
        <v>342</v>
      </c>
      <c r="D171" s="6"/>
      <c r="E171" s="8"/>
      <c r="F171" t="s" s="5">
        <v>8</v>
      </c>
    </row>
    <row r="172" ht="16" customHeight="1">
      <c r="A172" s="4">
        <v>171</v>
      </c>
      <c r="B172" t="s" s="5">
        <v>343</v>
      </c>
      <c r="C172" t="s" s="5">
        <v>344</v>
      </c>
      <c r="D172" s="6"/>
      <c r="E172" s="8"/>
      <c r="F172" t="s" s="5">
        <v>8</v>
      </c>
    </row>
    <row r="173" ht="16" customHeight="1">
      <c r="A173" s="4">
        <v>172</v>
      </c>
      <c r="B173" t="s" s="5">
        <v>345</v>
      </c>
      <c r="C173" t="s" s="5">
        <v>346</v>
      </c>
      <c r="D173" s="6"/>
      <c r="E173" s="8"/>
      <c r="F173" t="s" s="5">
        <v>8</v>
      </c>
    </row>
    <row r="174" ht="16" customHeight="1">
      <c r="A174" s="4">
        <v>173</v>
      </c>
      <c r="B174" t="s" s="5">
        <v>347</v>
      </c>
      <c r="C174" t="s" s="5">
        <v>348</v>
      </c>
      <c r="D174" s="6"/>
      <c r="E174" s="8"/>
      <c r="F174" t="s" s="5">
        <v>8</v>
      </c>
    </row>
    <row r="175" ht="16" customHeight="1">
      <c r="A175" s="4">
        <v>174</v>
      </c>
      <c r="B175" t="s" s="5">
        <v>349</v>
      </c>
      <c r="C175" t="s" s="5">
        <v>350</v>
      </c>
      <c r="D175" s="6"/>
      <c r="E175" s="8"/>
      <c r="F175" t="s" s="5">
        <v>8</v>
      </c>
    </row>
    <row r="176" ht="16" customHeight="1">
      <c r="A176" s="4">
        <v>175</v>
      </c>
      <c r="B176" t="s" s="5">
        <v>351</v>
      </c>
      <c r="C176" t="s" s="5">
        <v>352</v>
      </c>
      <c r="D176" s="6"/>
      <c r="E176" s="8"/>
      <c r="F176" t="s" s="5">
        <v>8</v>
      </c>
    </row>
    <row r="177" ht="16" customHeight="1">
      <c r="A177" s="4">
        <v>176</v>
      </c>
      <c r="B177" t="s" s="5">
        <v>353</v>
      </c>
      <c r="C177" t="s" s="5">
        <v>354</v>
      </c>
      <c r="D177" s="6"/>
      <c r="E177" s="8"/>
      <c r="F177" t="s" s="5">
        <v>256</v>
      </c>
    </row>
    <row r="178" ht="16" customHeight="1">
      <c r="A178" s="4">
        <v>177</v>
      </c>
      <c r="B178" t="s" s="5">
        <v>355</v>
      </c>
      <c r="C178" t="s" s="5">
        <v>356</v>
      </c>
      <c r="D178" s="6"/>
      <c r="E178" s="8"/>
      <c r="F178" t="s" s="5">
        <v>8</v>
      </c>
    </row>
    <row r="179" ht="16" customHeight="1">
      <c r="A179" s="4">
        <v>178</v>
      </c>
      <c r="B179" t="s" s="5">
        <v>357</v>
      </c>
      <c r="C179" t="s" s="5">
        <v>358</v>
      </c>
      <c r="D179" s="6"/>
      <c r="E179" s="8"/>
      <c r="F179" t="s" s="5">
        <v>8</v>
      </c>
    </row>
    <row r="180" ht="16" customHeight="1">
      <c r="A180" s="4">
        <v>179</v>
      </c>
      <c r="B180" t="s" s="5">
        <v>359</v>
      </c>
      <c r="C180" t="s" s="5">
        <v>360</v>
      </c>
      <c r="D180" s="6"/>
      <c r="E180" s="8"/>
      <c r="F180" t="s" s="5">
        <v>8</v>
      </c>
    </row>
    <row r="181" ht="16" customHeight="1">
      <c r="A181" s="4">
        <v>180</v>
      </c>
      <c r="B181" t="s" s="5">
        <v>361</v>
      </c>
      <c r="C181" t="s" s="5">
        <v>362</v>
      </c>
      <c r="D181" s="6"/>
      <c r="E181" s="8"/>
      <c r="F181" t="s" s="5">
        <v>8</v>
      </c>
    </row>
    <row r="182" ht="16" customHeight="1">
      <c r="A182" s="4">
        <v>181</v>
      </c>
      <c r="B182" t="s" s="5">
        <v>363</v>
      </c>
      <c r="C182" t="s" s="5">
        <v>364</v>
      </c>
      <c r="D182" s="6"/>
      <c r="E182" s="8"/>
      <c r="F182" t="s" s="5">
        <v>8</v>
      </c>
    </row>
    <row r="183" ht="16" customHeight="1">
      <c r="A183" s="4">
        <v>182</v>
      </c>
      <c r="B183" t="s" s="5">
        <v>365</v>
      </c>
      <c r="C183" t="s" s="5">
        <v>366</v>
      </c>
      <c r="D183" s="6"/>
      <c r="E183" s="8"/>
      <c r="F183" t="s" s="5">
        <v>8</v>
      </c>
    </row>
    <row r="184" ht="16" customHeight="1">
      <c r="A184" s="4">
        <v>183</v>
      </c>
      <c r="B184" t="s" s="5">
        <v>367</v>
      </c>
      <c r="C184" t="s" s="5">
        <v>368</v>
      </c>
      <c r="D184" s="6"/>
      <c r="E184" s="8"/>
      <c r="F184" t="s" s="5">
        <v>8</v>
      </c>
    </row>
    <row r="185" ht="16" customHeight="1">
      <c r="A185" s="4">
        <v>184</v>
      </c>
      <c r="B185" t="s" s="5">
        <v>369</v>
      </c>
      <c r="C185" t="s" s="5">
        <v>370</v>
      </c>
      <c r="D185" s="6"/>
      <c r="E185" s="8"/>
      <c r="F185" t="s" s="5">
        <v>8</v>
      </c>
    </row>
    <row r="186" ht="16" customHeight="1">
      <c r="A186" s="4">
        <v>185</v>
      </c>
      <c r="B186" t="s" s="5">
        <v>371</v>
      </c>
      <c r="C186" t="s" s="5">
        <v>372</v>
      </c>
      <c r="D186" s="6"/>
      <c r="E186" s="8"/>
      <c r="F186" t="s" s="5">
        <v>8</v>
      </c>
    </row>
    <row r="187" ht="16" customHeight="1">
      <c r="A187" s="4">
        <v>186</v>
      </c>
      <c r="B187" t="s" s="5">
        <v>373</v>
      </c>
      <c r="C187" t="s" s="5">
        <v>374</v>
      </c>
      <c r="D187" s="6"/>
      <c r="E187" s="8"/>
      <c r="F187" t="s" s="5">
        <v>8</v>
      </c>
    </row>
    <row r="188" ht="16" customHeight="1">
      <c r="A188" s="4">
        <v>187</v>
      </c>
      <c r="B188" t="s" s="5">
        <v>375</v>
      </c>
      <c r="C188" t="s" s="5">
        <v>376</v>
      </c>
      <c r="D188" s="6"/>
      <c r="E188" s="8"/>
      <c r="F188" t="s" s="5">
        <v>8</v>
      </c>
    </row>
    <row r="189" ht="16" customHeight="1">
      <c r="A189" s="4">
        <v>188</v>
      </c>
      <c r="B189" t="s" s="5">
        <v>377</v>
      </c>
      <c r="C189" t="s" s="5">
        <v>378</v>
      </c>
      <c r="D189" s="6"/>
      <c r="E189" s="8"/>
      <c r="F189" t="s" s="5">
        <v>8</v>
      </c>
    </row>
    <row r="190" ht="16" customHeight="1">
      <c r="A190" s="4">
        <v>189</v>
      </c>
      <c r="B190" t="s" s="5">
        <v>379</v>
      </c>
      <c r="C190" t="s" s="5">
        <v>380</v>
      </c>
      <c r="D190" s="6"/>
      <c r="E190" s="8"/>
      <c r="F190" t="s" s="5">
        <v>8</v>
      </c>
    </row>
    <row r="191" ht="16" customHeight="1">
      <c r="A191" s="4">
        <v>190</v>
      </c>
      <c r="B191" t="s" s="5">
        <v>381</v>
      </c>
      <c r="C191" t="s" s="5">
        <v>382</v>
      </c>
      <c r="D191" s="6"/>
      <c r="E191" s="8"/>
      <c r="F191" t="s" s="5">
        <v>8</v>
      </c>
    </row>
    <row r="192" ht="16" customHeight="1">
      <c r="A192" s="4">
        <v>191</v>
      </c>
      <c r="B192" t="s" s="5">
        <v>383</v>
      </c>
      <c r="C192" t="s" s="5">
        <v>384</v>
      </c>
      <c r="D192" s="6"/>
      <c r="E192" s="8"/>
      <c r="F192" t="s" s="5">
        <v>8</v>
      </c>
    </row>
    <row r="193" ht="16" customHeight="1">
      <c r="A193" s="4">
        <v>192</v>
      </c>
      <c r="B193" t="s" s="5">
        <v>385</v>
      </c>
      <c r="C193" t="s" s="5">
        <v>386</v>
      </c>
      <c r="D193" s="6"/>
      <c r="E193" s="8"/>
      <c r="F193" t="s" s="5">
        <v>8</v>
      </c>
    </row>
    <row r="194" ht="16" customHeight="1">
      <c r="A194" s="4">
        <v>193</v>
      </c>
      <c r="B194" t="s" s="5">
        <v>387</v>
      </c>
      <c r="C194" t="s" s="5">
        <v>388</v>
      </c>
      <c r="D194" s="6"/>
      <c r="E194" s="8"/>
      <c r="F194" t="s" s="5">
        <v>8</v>
      </c>
    </row>
    <row r="195" ht="16" customHeight="1">
      <c r="A195" s="4">
        <v>194</v>
      </c>
      <c r="B195" t="s" s="5">
        <v>389</v>
      </c>
      <c r="C195" t="s" s="5">
        <v>390</v>
      </c>
      <c r="D195" s="6"/>
      <c r="E195" s="8"/>
      <c r="F195" t="s" s="5">
        <v>8</v>
      </c>
    </row>
    <row r="196" ht="16" customHeight="1">
      <c r="A196" s="4">
        <v>195</v>
      </c>
      <c r="B196" t="s" s="5">
        <v>391</v>
      </c>
      <c r="C196" t="s" s="5">
        <v>392</v>
      </c>
      <c r="D196" s="6"/>
      <c r="E196" s="8"/>
      <c r="F196" t="s" s="5">
        <v>8</v>
      </c>
    </row>
    <row r="197" ht="16" customHeight="1">
      <c r="A197" s="4">
        <v>196</v>
      </c>
      <c r="B197" t="s" s="5">
        <v>393</v>
      </c>
      <c r="C197" t="s" s="5">
        <v>394</v>
      </c>
      <c r="D197" s="6"/>
      <c r="E197" s="8"/>
      <c r="F197" t="s" s="5">
        <v>8</v>
      </c>
    </row>
    <row r="198" ht="16" customHeight="1">
      <c r="A198" s="4">
        <v>197</v>
      </c>
      <c r="B198" t="s" s="5">
        <v>395</v>
      </c>
      <c r="C198" t="s" s="5">
        <v>396</v>
      </c>
      <c r="D198" s="6"/>
      <c r="E198" s="8"/>
      <c r="F198" t="s" s="5">
        <v>8</v>
      </c>
    </row>
    <row r="199" ht="16" customHeight="1">
      <c r="A199" s="4">
        <v>198</v>
      </c>
      <c r="B199" t="s" s="5">
        <v>397</v>
      </c>
      <c r="C199" t="s" s="5">
        <v>398</v>
      </c>
      <c r="D199" s="6"/>
      <c r="E199" s="8"/>
      <c r="F199" t="s" s="5">
        <v>8</v>
      </c>
    </row>
    <row r="200" ht="16" customHeight="1">
      <c r="A200" s="4">
        <v>199</v>
      </c>
      <c r="B200" t="s" s="5">
        <v>399</v>
      </c>
      <c r="C200" t="s" s="5">
        <v>400</v>
      </c>
      <c r="D200" s="6"/>
      <c r="E200" s="8"/>
      <c r="F200" t="s" s="5">
        <v>8</v>
      </c>
    </row>
    <row r="201" ht="16" customHeight="1">
      <c r="A201" s="4">
        <v>200</v>
      </c>
      <c r="B201" t="s" s="5">
        <v>401</v>
      </c>
      <c r="C201" t="s" s="5">
        <v>402</v>
      </c>
      <c r="D201" s="6"/>
      <c r="E201" s="8"/>
      <c r="F201" t="s" s="5">
        <v>8</v>
      </c>
    </row>
    <row r="202" ht="16" customHeight="1">
      <c r="A202" s="4">
        <v>201</v>
      </c>
      <c r="B202" t="s" s="5">
        <v>403</v>
      </c>
      <c r="C202" t="s" s="5">
        <v>404</v>
      </c>
      <c r="D202" s="6"/>
      <c r="E202" s="8"/>
      <c r="F202" t="s" s="5">
        <v>8</v>
      </c>
    </row>
    <row r="203" ht="16" customHeight="1">
      <c r="A203" s="4">
        <v>202</v>
      </c>
      <c r="B203" t="s" s="5">
        <v>405</v>
      </c>
      <c r="C203" t="s" s="5">
        <v>406</v>
      </c>
      <c r="D203" s="6"/>
      <c r="E203" s="8"/>
      <c r="F203" t="s" s="5">
        <v>8</v>
      </c>
    </row>
    <row r="204" ht="16" customHeight="1">
      <c r="A204" s="4">
        <v>203</v>
      </c>
      <c r="B204" t="s" s="5">
        <v>407</v>
      </c>
      <c r="C204" t="s" s="5">
        <v>408</v>
      </c>
      <c r="D204" s="6"/>
      <c r="E204" s="8"/>
      <c r="F204" t="s" s="5">
        <v>409</v>
      </c>
    </row>
    <row r="205" ht="16" customHeight="1">
      <c r="A205" s="4">
        <v>204</v>
      </c>
      <c r="B205" t="s" s="5">
        <v>410</v>
      </c>
      <c r="C205" t="s" s="5">
        <v>411</v>
      </c>
      <c r="D205" s="6"/>
      <c r="E205" s="8"/>
      <c r="F205" t="s" s="5">
        <v>412</v>
      </c>
    </row>
    <row r="206" ht="16" customHeight="1">
      <c r="A206" s="4">
        <v>205</v>
      </c>
      <c r="B206" t="s" s="5">
        <v>413</v>
      </c>
      <c r="C206" t="s" s="5">
        <v>414</v>
      </c>
      <c r="D206" s="6"/>
      <c r="E206" s="8"/>
      <c r="F206" t="s" s="5">
        <v>8</v>
      </c>
    </row>
    <row r="207" ht="16" customHeight="1">
      <c r="A207" s="4">
        <v>206</v>
      </c>
      <c r="B207" t="s" s="5">
        <v>415</v>
      </c>
      <c r="C207" t="s" s="5">
        <v>416</v>
      </c>
      <c r="D207" s="6"/>
      <c r="E207" s="8"/>
      <c r="F207" t="s" s="5">
        <v>8</v>
      </c>
    </row>
    <row r="208" ht="16" customHeight="1">
      <c r="A208" s="4">
        <v>207</v>
      </c>
      <c r="B208" t="s" s="5">
        <v>417</v>
      </c>
      <c r="C208" t="s" s="5">
        <v>418</v>
      </c>
      <c r="D208" s="6"/>
      <c r="E208" s="8"/>
      <c r="F208" t="s" s="5">
        <v>8</v>
      </c>
    </row>
    <row r="209" ht="16" customHeight="1">
      <c r="A209" s="4">
        <v>208</v>
      </c>
      <c r="B209" t="s" s="5">
        <v>419</v>
      </c>
      <c r="C209" t="s" s="5">
        <v>420</v>
      </c>
      <c r="D209" s="6"/>
      <c r="E209" s="8"/>
      <c r="F209" t="s" s="5">
        <v>8</v>
      </c>
    </row>
    <row r="210" ht="16" customHeight="1">
      <c r="A210" s="4">
        <v>209</v>
      </c>
      <c r="B210" t="s" s="5">
        <v>421</v>
      </c>
      <c r="C210" t="s" s="5">
        <v>422</v>
      </c>
      <c r="D210" s="6"/>
      <c r="E210" s="8"/>
      <c r="F210" t="s" s="5">
        <v>423</v>
      </c>
    </row>
    <row r="211" ht="16" customHeight="1">
      <c r="A211" s="4">
        <v>210</v>
      </c>
      <c r="B211" t="s" s="5">
        <v>424</v>
      </c>
      <c r="C211" t="s" s="5">
        <v>425</v>
      </c>
      <c r="D211" s="6"/>
      <c r="E211" s="8"/>
      <c r="F211" t="s" s="5">
        <v>8</v>
      </c>
    </row>
    <row r="212" ht="16" customHeight="1">
      <c r="A212" s="4">
        <v>211</v>
      </c>
      <c r="B212" t="s" s="5">
        <v>426</v>
      </c>
      <c r="C212" t="s" s="5">
        <v>427</v>
      </c>
      <c r="D212" s="6"/>
      <c r="E212" s="8"/>
      <c r="F212" t="s" s="5">
        <v>428</v>
      </c>
    </row>
    <row r="213" ht="16" customHeight="1">
      <c r="A213" s="4">
        <v>212</v>
      </c>
      <c r="B213" t="s" s="5">
        <v>429</v>
      </c>
      <c r="C213" t="s" s="5">
        <v>430</v>
      </c>
      <c r="D213" s="6"/>
      <c r="E213" s="8"/>
      <c r="F213" t="s" s="5">
        <v>8</v>
      </c>
    </row>
    <row r="214" ht="16" customHeight="1">
      <c r="A214" s="4">
        <v>213</v>
      </c>
      <c r="B214" t="s" s="5">
        <v>431</v>
      </c>
      <c r="C214" t="s" s="5">
        <v>432</v>
      </c>
      <c r="D214" s="6"/>
      <c r="E214" s="8"/>
      <c r="F214" t="s" s="5">
        <v>433</v>
      </c>
    </row>
    <row r="215" ht="16" customHeight="1">
      <c r="A215" s="4">
        <v>214</v>
      </c>
      <c r="B215" t="s" s="5">
        <v>434</v>
      </c>
      <c r="C215" t="s" s="5">
        <v>435</v>
      </c>
      <c r="D215" s="6"/>
      <c r="E215" s="8"/>
      <c r="F215" t="s" s="5">
        <v>8</v>
      </c>
    </row>
    <row r="216" ht="16" customHeight="1">
      <c r="A216" s="4">
        <v>215</v>
      </c>
      <c r="B216" t="s" s="5">
        <v>436</v>
      </c>
      <c r="C216" t="s" s="5">
        <v>437</v>
      </c>
      <c r="D216" s="6"/>
      <c r="E216" s="8"/>
      <c r="F216" t="s" s="5">
        <v>438</v>
      </c>
    </row>
    <row r="217" ht="16" customHeight="1">
      <c r="A217" s="4">
        <v>216</v>
      </c>
      <c r="B217" t="s" s="5">
        <v>439</v>
      </c>
      <c r="C217" t="s" s="5">
        <v>440</v>
      </c>
      <c r="D217" s="6"/>
      <c r="E217" s="8"/>
      <c r="F217" t="s" s="5">
        <v>8</v>
      </c>
    </row>
    <row r="218" ht="16" customHeight="1">
      <c r="A218" s="4">
        <v>217</v>
      </c>
      <c r="B218" t="s" s="5">
        <v>441</v>
      </c>
      <c r="C218" t="s" s="5">
        <v>442</v>
      </c>
      <c r="D218" s="6"/>
      <c r="E218" s="8"/>
      <c r="F218" t="s" s="5">
        <v>8</v>
      </c>
    </row>
    <row r="219" ht="16" customHeight="1">
      <c r="A219" s="4">
        <v>218</v>
      </c>
      <c r="B219" t="s" s="5">
        <v>443</v>
      </c>
      <c r="C219" t="s" s="5">
        <v>444</v>
      </c>
      <c r="D219" s="6"/>
      <c r="E219" s="8"/>
      <c r="F219" t="s" s="5">
        <v>445</v>
      </c>
    </row>
    <row r="220" ht="16" customHeight="1">
      <c r="A220" s="4">
        <v>219</v>
      </c>
      <c r="B220" t="s" s="5">
        <v>446</v>
      </c>
      <c r="C220" t="s" s="5">
        <v>447</v>
      </c>
      <c r="D220" s="6"/>
      <c r="E220" s="8"/>
      <c r="F220" t="s" s="5">
        <v>8</v>
      </c>
    </row>
    <row r="221" ht="16" customHeight="1">
      <c r="A221" s="4">
        <v>220</v>
      </c>
      <c r="B221" t="s" s="5">
        <v>448</v>
      </c>
      <c r="C221" t="s" s="5">
        <v>449</v>
      </c>
      <c r="D221" s="6"/>
      <c r="E221" s="8"/>
      <c r="F221" t="s" s="5">
        <v>450</v>
      </c>
    </row>
    <row r="222" ht="16" customHeight="1">
      <c r="A222" s="4">
        <v>221</v>
      </c>
      <c r="B222" t="s" s="5">
        <v>451</v>
      </c>
      <c r="C222" t="s" s="5">
        <v>452</v>
      </c>
      <c r="D222" s="6"/>
      <c r="E222" s="8"/>
      <c r="F222" t="s" s="5">
        <v>8</v>
      </c>
    </row>
    <row r="223" ht="16" customHeight="1">
      <c r="A223" s="4">
        <v>222</v>
      </c>
      <c r="B223" t="s" s="5">
        <v>453</v>
      </c>
      <c r="C223" t="s" s="5">
        <v>454</v>
      </c>
      <c r="D223" s="6"/>
      <c r="E223" s="8"/>
      <c r="F223" t="s" s="5">
        <v>455</v>
      </c>
    </row>
    <row r="224" ht="16" customHeight="1">
      <c r="A224" s="4">
        <v>223</v>
      </c>
      <c r="B224" t="s" s="5">
        <v>456</v>
      </c>
      <c r="C224" t="s" s="5">
        <v>457</v>
      </c>
      <c r="D224" s="6"/>
      <c r="E224" s="8"/>
      <c r="F224" t="s" s="5">
        <v>8</v>
      </c>
    </row>
    <row r="225" ht="16" customHeight="1">
      <c r="A225" s="4">
        <v>224</v>
      </c>
      <c r="B225" t="s" s="5">
        <v>458</v>
      </c>
      <c r="C225" t="s" s="5">
        <v>459</v>
      </c>
      <c r="D225" s="6"/>
      <c r="E225" s="8"/>
      <c r="F225" t="s" s="5">
        <v>460</v>
      </c>
    </row>
    <row r="226" ht="16" customHeight="1">
      <c r="A226" s="4">
        <v>225</v>
      </c>
      <c r="B226" t="s" s="5">
        <v>461</v>
      </c>
      <c r="C226" t="s" s="5">
        <v>462</v>
      </c>
      <c r="D226" s="6"/>
      <c r="E226" s="8"/>
      <c r="F226" t="s" s="5">
        <v>8</v>
      </c>
    </row>
    <row r="227" ht="16" customHeight="1">
      <c r="A227" s="4">
        <v>226</v>
      </c>
      <c r="B227" t="s" s="5">
        <v>463</v>
      </c>
      <c r="C227" t="s" s="5">
        <v>464</v>
      </c>
      <c r="D227" s="6"/>
      <c r="E227" s="8"/>
      <c r="F227" t="s" s="5">
        <v>465</v>
      </c>
    </row>
    <row r="228" ht="16" customHeight="1">
      <c r="A228" s="4">
        <v>227</v>
      </c>
      <c r="B228" t="s" s="5">
        <v>466</v>
      </c>
      <c r="C228" t="s" s="5">
        <v>467</v>
      </c>
      <c r="D228" s="6"/>
      <c r="E228" s="8"/>
      <c r="F228" t="s" s="5">
        <v>8</v>
      </c>
    </row>
    <row r="229" ht="16" customHeight="1">
      <c r="A229" s="4">
        <v>228</v>
      </c>
      <c r="B229" t="s" s="5">
        <v>468</v>
      </c>
      <c r="C229" t="s" s="5">
        <v>469</v>
      </c>
      <c r="D229" s="6"/>
      <c r="E229" s="8"/>
      <c r="F229" t="s" s="5">
        <v>470</v>
      </c>
    </row>
    <row r="230" ht="16" customHeight="1">
      <c r="A230" s="4">
        <v>229</v>
      </c>
      <c r="B230" t="s" s="5">
        <v>471</v>
      </c>
      <c r="C230" t="s" s="5">
        <v>472</v>
      </c>
      <c r="D230" s="6"/>
      <c r="E230" s="8"/>
      <c r="F230" t="s" s="5">
        <v>8</v>
      </c>
    </row>
    <row r="231" ht="16" customHeight="1">
      <c r="A231" s="4">
        <v>230</v>
      </c>
      <c r="B231" t="s" s="5">
        <v>473</v>
      </c>
      <c r="C231" t="s" s="5">
        <v>474</v>
      </c>
      <c r="D231" s="6"/>
      <c r="E231" s="8"/>
      <c r="F231" t="s" s="5">
        <v>475</v>
      </c>
    </row>
    <row r="232" ht="16" customHeight="1">
      <c r="A232" s="4">
        <v>231</v>
      </c>
      <c r="B232" t="s" s="5">
        <v>476</v>
      </c>
      <c r="C232" t="s" s="5">
        <v>477</v>
      </c>
      <c r="D232" s="6"/>
      <c r="E232" s="8"/>
      <c r="F232" t="s" s="5">
        <v>8</v>
      </c>
    </row>
    <row r="233" ht="16" customHeight="1">
      <c r="A233" s="4">
        <v>232</v>
      </c>
      <c r="B233" t="s" s="5">
        <v>478</v>
      </c>
      <c r="C233" t="s" s="5">
        <v>479</v>
      </c>
      <c r="D233" s="6"/>
      <c r="E233" s="8"/>
      <c r="F233" t="s" s="5">
        <v>480</v>
      </c>
    </row>
    <row r="234" ht="16" customHeight="1">
      <c r="A234" s="4">
        <v>233</v>
      </c>
      <c r="B234" t="s" s="5">
        <v>481</v>
      </c>
      <c r="C234" t="s" s="5">
        <v>482</v>
      </c>
      <c r="D234" s="6"/>
      <c r="E234" s="8"/>
      <c r="F234" t="s" s="5">
        <v>8</v>
      </c>
    </row>
    <row r="235" ht="16" customHeight="1">
      <c r="A235" s="4">
        <v>234</v>
      </c>
      <c r="B235" t="s" s="5">
        <v>483</v>
      </c>
      <c r="C235" t="s" s="5">
        <v>484</v>
      </c>
      <c r="D235" s="6"/>
      <c r="E235" s="8"/>
      <c r="F235" t="s" s="5">
        <v>485</v>
      </c>
    </row>
    <row r="236" ht="16" customHeight="1">
      <c r="A236" s="4">
        <v>235</v>
      </c>
      <c r="B236" t="s" s="5">
        <v>486</v>
      </c>
      <c r="C236" t="s" s="5">
        <v>487</v>
      </c>
      <c r="D236" s="6"/>
      <c r="E236" s="8"/>
      <c r="F236" t="s" s="5">
        <v>8</v>
      </c>
    </row>
    <row r="237" ht="16" customHeight="1">
      <c r="A237" s="4">
        <v>236</v>
      </c>
      <c r="B237" t="s" s="5">
        <v>488</v>
      </c>
      <c r="C237" t="s" s="5">
        <v>489</v>
      </c>
      <c r="D237" s="6"/>
      <c r="E237" s="8"/>
      <c r="F237" t="s" s="5">
        <v>490</v>
      </c>
    </row>
    <row r="238" ht="16" customHeight="1">
      <c r="A238" s="4">
        <v>237</v>
      </c>
      <c r="B238" t="s" s="5">
        <v>491</v>
      </c>
      <c r="C238" t="s" s="5">
        <v>492</v>
      </c>
      <c r="D238" s="6"/>
      <c r="E238" s="8"/>
      <c r="F238" t="s" s="5">
        <v>8</v>
      </c>
    </row>
    <row r="239" ht="16" customHeight="1">
      <c r="A239" s="4">
        <v>238</v>
      </c>
      <c r="B239" t="s" s="5">
        <v>493</v>
      </c>
      <c r="C239" t="s" s="5">
        <v>494</v>
      </c>
      <c r="D239" s="6"/>
      <c r="E239" s="8"/>
      <c r="F239" t="s" s="5">
        <v>495</v>
      </c>
    </row>
    <row r="240" ht="16" customHeight="1">
      <c r="A240" s="4">
        <v>239</v>
      </c>
      <c r="B240" t="s" s="5">
        <v>496</v>
      </c>
      <c r="C240" t="s" s="5">
        <v>497</v>
      </c>
      <c r="D240" s="6"/>
      <c r="E240" s="8"/>
      <c r="F240" t="s" s="5">
        <v>8</v>
      </c>
    </row>
    <row r="241" ht="16" customHeight="1">
      <c r="A241" s="4">
        <v>240</v>
      </c>
      <c r="B241" t="s" s="5">
        <v>498</v>
      </c>
      <c r="C241" t="s" s="5">
        <v>499</v>
      </c>
      <c r="D241" s="6"/>
      <c r="E241" s="8"/>
      <c r="F241" t="s" s="5">
        <v>500</v>
      </c>
    </row>
    <row r="242" ht="16" customHeight="1">
      <c r="A242" s="4">
        <v>241</v>
      </c>
      <c r="B242" t="s" s="5">
        <v>501</v>
      </c>
      <c r="C242" t="s" s="5">
        <v>502</v>
      </c>
      <c r="D242" s="6"/>
      <c r="E242" s="8"/>
      <c r="F242" t="s" s="5">
        <v>8</v>
      </c>
    </row>
    <row r="243" ht="16" customHeight="1">
      <c r="A243" s="4">
        <v>242</v>
      </c>
      <c r="B243" t="s" s="5">
        <v>503</v>
      </c>
      <c r="C243" t="s" s="5">
        <v>504</v>
      </c>
      <c r="D243" s="6"/>
      <c r="E243" s="8"/>
      <c r="F243" t="s" s="5">
        <v>505</v>
      </c>
    </row>
    <row r="244" ht="16" customHeight="1">
      <c r="A244" s="4">
        <v>243</v>
      </c>
      <c r="B244" t="s" s="5">
        <v>506</v>
      </c>
      <c r="C244" t="s" s="5">
        <v>507</v>
      </c>
      <c r="D244" s="6"/>
      <c r="E244" s="8"/>
      <c r="F244" t="s" s="5">
        <v>8</v>
      </c>
    </row>
    <row r="245" ht="16" customHeight="1">
      <c r="A245" s="4">
        <v>244</v>
      </c>
      <c r="B245" t="s" s="5">
        <v>508</v>
      </c>
      <c r="C245" t="s" s="5">
        <v>509</v>
      </c>
      <c r="D245" s="6"/>
      <c r="E245" s="8"/>
      <c r="F245" t="s" s="5">
        <v>510</v>
      </c>
    </row>
    <row r="246" ht="16" customHeight="1">
      <c r="A246" s="4">
        <v>245</v>
      </c>
      <c r="B246" t="s" s="5">
        <v>511</v>
      </c>
      <c r="C246" t="s" s="5">
        <v>512</v>
      </c>
      <c r="D246" s="6"/>
      <c r="E246" s="8"/>
      <c r="F246" t="s" s="5">
        <v>510</v>
      </c>
    </row>
    <row r="247" ht="16" customHeight="1">
      <c r="A247" s="4">
        <v>246</v>
      </c>
      <c r="B247" t="s" s="5">
        <v>513</v>
      </c>
      <c r="C247" t="s" s="5">
        <v>514</v>
      </c>
      <c r="D247" s="6"/>
      <c r="E247" s="8"/>
      <c r="F247" t="s" s="5">
        <v>8</v>
      </c>
    </row>
    <row r="248" ht="16" customHeight="1">
      <c r="A248" s="4">
        <v>247</v>
      </c>
      <c r="B248" t="s" s="5">
        <v>515</v>
      </c>
      <c r="C248" t="s" s="5">
        <v>516</v>
      </c>
      <c r="D248" s="6"/>
      <c r="E248" s="8"/>
      <c r="F248" t="s" s="5">
        <v>517</v>
      </c>
    </row>
    <row r="249" ht="16" customHeight="1">
      <c r="A249" s="4">
        <v>248</v>
      </c>
      <c r="B249" t="s" s="5">
        <v>518</v>
      </c>
      <c r="C249" t="s" s="5">
        <v>519</v>
      </c>
      <c r="D249" s="6"/>
      <c r="E249" s="8"/>
      <c r="F249" t="s" s="5">
        <v>8</v>
      </c>
    </row>
    <row r="250" ht="16" customHeight="1">
      <c r="A250" s="4">
        <v>249</v>
      </c>
      <c r="B250" t="s" s="5">
        <v>520</v>
      </c>
      <c r="C250" t="s" s="5">
        <v>521</v>
      </c>
      <c r="D250" s="6"/>
      <c r="E250" s="8"/>
      <c r="F250" t="s" s="5">
        <v>522</v>
      </c>
    </row>
    <row r="251" ht="16" customHeight="1">
      <c r="A251" s="4">
        <v>250</v>
      </c>
      <c r="B251" t="s" s="5">
        <v>523</v>
      </c>
      <c r="C251" t="s" s="5">
        <v>524</v>
      </c>
      <c r="D251" s="6"/>
      <c r="E251" s="8"/>
      <c r="F251" t="s" s="5">
        <v>8</v>
      </c>
    </row>
    <row r="252" ht="16" customHeight="1">
      <c r="A252" s="4">
        <v>251</v>
      </c>
      <c r="B252" t="s" s="5">
        <v>525</v>
      </c>
      <c r="C252" t="s" s="5">
        <v>526</v>
      </c>
      <c r="D252" s="6"/>
      <c r="E252" s="8"/>
      <c r="F252" t="s" s="5">
        <v>8</v>
      </c>
    </row>
    <row r="253" ht="16" customHeight="1">
      <c r="A253" s="4">
        <v>252</v>
      </c>
      <c r="B253" t="s" s="5">
        <v>527</v>
      </c>
      <c r="C253" t="s" s="5">
        <v>528</v>
      </c>
      <c r="D253" s="6"/>
      <c r="E253" s="8"/>
      <c r="F253" t="s" s="5">
        <v>8</v>
      </c>
    </row>
    <row r="254" ht="16" customHeight="1">
      <c r="A254" s="4">
        <v>253</v>
      </c>
      <c r="B254" t="s" s="5">
        <v>529</v>
      </c>
      <c r="C254" t="s" s="5">
        <v>530</v>
      </c>
      <c r="D254" s="6"/>
      <c r="E254" s="8"/>
      <c r="F254" t="s" s="5">
        <v>510</v>
      </c>
    </row>
    <row r="255" ht="16" customHeight="1">
      <c r="A255" s="4">
        <v>254</v>
      </c>
      <c r="B255" t="s" s="5">
        <v>531</v>
      </c>
      <c r="C255" t="s" s="5">
        <v>532</v>
      </c>
      <c r="D255" s="6"/>
      <c r="E255" s="8"/>
      <c r="F255" t="s" s="5">
        <v>510</v>
      </c>
    </row>
    <row r="256" ht="16" customHeight="1">
      <c r="A256" s="4">
        <v>255</v>
      </c>
      <c r="B256" t="s" s="5">
        <v>533</v>
      </c>
      <c r="C256" t="s" s="5">
        <v>534</v>
      </c>
      <c r="D256" s="6"/>
      <c r="E256" s="8"/>
      <c r="F256" t="s" s="5">
        <v>8</v>
      </c>
    </row>
    <row r="257" ht="16" customHeight="1">
      <c r="A257" s="4">
        <v>256</v>
      </c>
      <c r="B257" t="s" s="5">
        <v>535</v>
      </c>
      <c r="C257" t="s" s="5">
        <v>536</v>
      </c>
      <c r="D257" s="6"/>
      <c r="E257" s="8"/>
      <c r="F257" t="s" s="5">
        <v>537</v>
      </c>
    </row>
    <row r="258" ht="16" customHeight="1">
      <c r="A258" s="4">
        <v>257</v>
      </c>
      <c r="B258" t="s" s="5">
        <v>538</v>
      </c>
      <c r="C258" t="s" s="5">
        <v>539</v>
      </c>
      <c r="D258" s="6"/>
      <c r="E258" s="8"/>
      <c r="F258" t="s" s="5">
        <v>8</v>
      </c>
    </row>
    <row r="259" ht="16" customHeight="1">
      <c r="A259" s="4">
        <v>258</v>
      </c>
      <c r="B259" t="s" s="5">
        <v>540</v>
      </c>
      <c r="C259" t="s" s="5">
        <v>541</v>
      </c>
      <c r="D259" s="6"/>
      <c r="E259" s="8"/>
      <c r="F259" t="s" s="5">
        <v>542</v>
      </c>
    </row>
    <row r="260" ht="16" customHeight="1">
      <c r="A260" s="4">
        <v>259</v>
      </c>
      <c r="B260" t="s" s="5">
        <v>543</v>
      </c>
      <c r="C260" t="s" s="5">
        <v>544</v>
      </c>
      <c r="D260" s="6"/>
      <c r="E260" s="8"/>
      <c r="F260" t="s" s="5">
        <v>8</v>
      </c>
    </row>
    <row r="261" ht="16" customHeight="1">
      <c r="A261" s="4">
        <v>260</v>
      </c>
      <c r="B261" t="s" s="5">
        <v>545</v>
      </c>
      <c r="C261" t="s" s="5">
        <v>546</v>
      </c>
      <c r="D261" s="6"/>
      <c r="E261" s="8"/>
      <c r="F261" t="s" s="5">
        <v>8</v>
      </c>
    </row>
    <row r="262" ht="16" customHeight="1">
      <c r="A262" s="4">
        <v>261</v>
      </c>
      <c r="B262" t="s" s="5">
        <v>547</v>
      </c>
      <c r="C262" t="s" s="5">
        <v>548</v>
      </c>
      <c r="D262" s="6"/>
      <c r="E262" s="8"/>
      <c r="F262" t="s" s="5">
        <v>549</v>
      </c>
    </row>
    <row r="263" ht="16" customHeight="1">
      <c r="A263" s="4">
        <v>262</v>
      </c>
      <c r="B263" t="s" s="5">
        <v>550</v>
      </c>
      <c r="C263" t="s" s="5">
        <v>551</v>
      </c>
      <c r="D263" s="6"/>
      <c r="E263" s="8"/>
      <c r="F263" t="s" s="5">
        <v>8</v>
      </c>
    </row>
    <row r="264" ht="16" customHeight="1">
      <c r="A264" s="4">
        <v>263</v>
      </c>
      <c r="B264" t="s" s="5">
        <v>552</v>
      </c>
      <c r="C264" t="s" s="5">
        <v>553</v>
      </c>
      <c r="D264" s="6"/>
      <c r="E264" s="8"/>
      <c r="F264" t="s" s="5">
        <v>554</v>
      </c>
    </row>
    <row r="265" ht="16" customHeight="1">
      <c r="A265" s="4">
        <v>264</v>
      </c>
      <c r="B265" t="s" s="5">
        <v>555</v>
      </c>
      <c r="C265" t="s" s="5">
        <v>556</v>
      </c>
      <c r="D265" s="6"/>
      <c r="E265" s="8"/>
      <c r="F265" t="s" s="5">
        <v>8</v>
      </c>
    </row>
    <row r="266" ht="16" customHeight="1">
      <c r="A266" s="4">
        <v>265</v>
      </c>
      <c r="B266" t="s" s="5">
        <v>557</v>
      </c>
      <c r="C266" t="s" s="5">
        <v>558</v>
      </c>
      <c r="D266" s="6"/>
      <c r="E266" s="8"/>
      <c r="F266" t="s" s="5">
        <v>8</v>
      </c>
    </row>
    <row r="267" ht="16" customHeight="1">
      <c r="A267" s="4">
        <v>266</v>
      </c>
      <c r="B267" t="s" s="5">
        <v>559</v>
      </c>
      <c r="C267" t="s" s="5">
        <v>560</v>
      </c>
      <c r="D267" s="6"/>
      <c r="E267" s="8"/>
      <c r="F267" t="s" s="5">
        <v>561</v>
      </c>
    </row>
    <row r="268" ht="16" customHeight="1">
      <c r="A268" s="4">
        <v>267</v>
      </c>
      <c r="B268" t="s" s="5">
        <v>562</v>
      </c>
      <c r="C268" t="s" s="5">
        <v>563</v>
      </c>
      <c r="D268" s="6"/>
      <c r="E268" s="8"/>
      <c r="F268" t="s" s="5">
        <v>8</v>
      </c>
    </row>
    <row r="269" ht="16" customHeight="1">
      <c r="A269" s="4">
        <v>268</v>
      </c>
      <c r="B269" t="s" s="5">
        <v>564</v>
      </c>
      <c r="C269" t="s" s="5">
        <v>565</v>
      </c>
      <c r="D269" s="6"/>
      <c r="E269" s="8"/>
      <c r="F269" t="s" s="5">
        <v>566</v>
      </c>
    </row>
    <row r="270" ht="16" customHeight="1">
      <c r="A270" s="4">
        <v>269</v>
      </c>
      <c r="B270" t="s" s="5">
        <v>567</v>
      </c>
      <c r="C270" t="s" s="5">
        <v>568</v>
      </c>
      <c r="D270" s="6"/>
      <c r="E270" s="8"/>
      <c r="F270" t="s" s="5">
        <v>8</v>
      </c>
    </row>
    <row r="271" ht="16" customHeight="1">
      <c r="A271" s="4">
        <v>270</v>
      </c>
      <c r="B271" t="s" s="5">
        <v>569</v>
      </c>
      <c r="C271" t="s" s="5">
        <v>570</v>
      </c>
      <c r="D271" s="6"/>
      <c r="E271" s="8"/>
      <c r="F271" t="s" s="5">
        <v>571</v>
      </c>
    </row>
    <row r="272" ht="16" customHeight="1">
      <c r="A272" s="4">
        <v>271</v>
      </c>
      <c r="B272" t="s" s="5">
        <v>572</v>
      </c>
      <c r="C272" t="s" s="5">
        <v>573</v>
      </c>
      <c r="D272" s="6"/>
      <c r="E272" s="8"/>
      <c r="F272" t="s" s="5">
        <v>8</v>
      </c>
    </row>
    <row r="273" ht="16" customHeight="1">
      <c r="A273" s="4">
        <v>272</v>
      </c>
      <c r="B273" t="s" s="5">
        <v>574</v>
      </c>
      <c r="C273" t="s" s="5">
        <v>575</v>
      </c>
      <c r="D273" s="6"/>
      <c r="E273" s="8"/>
      <c r="F273" t="s" s="5">
        <v>576</v>
      </c>
    </row>
    <row r="274" ht="16" customHeight="1">
      <c r="A274" s="4">
        <v>273</v>
      </c>
      <c r="B274" t="s" s="5">
        <v>577</v>
      </c>
      <c r="C274" t="s" s="5">
        <v>578</v>
      </c>
      <c r="D274" s="6"/>
      <c r="E274" s="8"/>
      <c r="F274" t="s" s="5">
        <v>8</v>
      </c>
    </row>
    <row r="275" ht="16" customHeight="1">
      <c r="A275" s="4">
        <v>274</v>
      </c>
      <c r="B275" t="s" s="5">
        <v>579</v>
      </c>
      <c r="C275" t="s" s="5">
        <v>580</v>
      </c>
      <c r="D275" s="6"/>
      <c r="E275" s="8"/>
      <c r="F275" t="s" s="5">
        <v>581</v>
      </c>
    </row>
    <row r="276" ht="16" customHeight="1">
      <c r="A276" s="4">
        <v>275</v>
      </c>
      <c r="B276" t="s" s="5">
        <v>582</v>
      </c>
      <c r="C276" t="s" s="5">
        <v>583</v>
      </c>
      <c r="D276" s="6"/>
      <c r="E276" s="8"/>
      <c r="F276" t="s" s="5">
        <v>8</v>
      </c>
    </row>
    <row r="277" ht="16" customHeight="1">
      <c r="A277" s="4">
        <v>276</v>
      </c>
      <c r="B277" t="s" s="5">
        <v>584</v>
      </c>
      <c r="C277" t="s" s="5">
        <v>585</v>
      </c>
      <c r="D277" s="6"/>
      <c r="E277" s="8"/>
      <c r="F277" t="s" s="5">
        <v>586</v>
      </c>
    </row>
    <row r="278" ht="16" customHeight="1">
      <c r="A278" s="4">
        <v>277</v>
      </c>
      <c r="B278" t="s" s="5">
        <v>587</v>
      </c>
      <c r="C278" t="s" s="5">
        <v>588</v>
      </c>
      <c r="D278" s="6"/>
      <c r="E278" s="8"/>
      <c r="F278" t="s" s="5">
        <v>8</v>
      </c>
    </row>
    <row r="279" ht="16" customHeight="1">
      <c r="A279" s="4">
        <v>278</v>
      </c>
      <c r="B279" t="s" s="5">
        <v>589</v>
      </c>
      <c r="C279" t="s" s="5">
        <v>590</v>
      </c>
      <c r="D279" s="6"/>
      <c r="E279" s="8"/>
      <c r="F279" t="s" s="5">
        <v>591</v>
      </c>
    </row>
    <row r="280" ht="16" customHeight="1">
      <c r="A280" s="4">
        <v>279</v>
      </c>
      <c r="B280" t="s" s="5">
        <v>592</v>
      </c>
      <c r="C280" t="s" s="5">
        <v>593</v>
      </c>
      <c r="D280" s="6"/>
      <c r="E280" s="8"/>
      <c r="F280" t="s" s="5">
        <v>8</v>
      </c>
    </row>
    <row r="281" ht="16" customHeight="1">
      <c r="A281" s="4">
        <v>280</v>
      </c>
      <c r="B281" t="s" s="5">
        <v>594</v>
      </c>
      <c r="C281" t="s" s="5">
        <v>595</v>
      </c>
      <c r="D281" s="6"/>
      <c r="E281" s="8"/>
      <c r="F281" t="s" s="5">
        <v>596</v>
      </c>
    </row>
    <row r="282" ht="16" customHeight="1">
      <c r="A282" s="4">
        <v>281</v>
      </c>
      <c r="B282" t="s" s="5">
        <v>597</v>
      </c>
      <c r="C282" t="s" s="5">
        <v>598</v>
      </c>
      <c r="D282" s="6"/>
      <c r="E282" s="8"/>
      <c r="F282" t="s" s="5">
        <v>8</v>
      </c>
    </row>
    <row r="283" ht="16" customHeight="1">
      <c r="A283" s="4">
        <v>282</v>
      </c>
      <c r="B283" t="s" s="5">
        <v>599</v>
      </c>
      <c r="C283" t="s" s="5">
        <v>600</v>
      </c>
      <c r="D283" s="6"/>
      <c r="E283" s="8"/>
      <c r="F283" t="s" s="5">
        <v>601</v>
      </c>
    </row>
    <row r="284" ht="16" customHeight="1">
      <c r="A284" s="4">
        <v>283</v>
      </c>
      <c r="B284" t="s" s="5">
        <v>602</v>
      </c>
      <c r="C284" t="s" s="5">
        <v>603</v>
      </c>
      <c r="D284" s="6"/>
      <c r="E284" s="8"/>
      <c r="F284" t="s" s="5">
        <v>510</v>
      </c>
    </row>
    <row r="285" ht="16" customHeight="1">
      <c r="A285" s="4">
        <v>284</v>
      </c>
      <c r="B285" t="s" s="5">
        <v>604</v>
      </c>
      <c r="C285" t="s" s="5">
        <v>605</v>
      </c>
      <c r="D285" s="6"/>
      <c r="E285" s="8"/>
      <c r="F285" t="s" s="5">
        <v>510</v>
      </c>
    </row>
    <row r="286" ht="16" customHeight="1">
      <c r="A286" s="4">
        <v>285</v>
      </c>
      <c r="B286" t="s" s="5">
        <v>606</v>
      </c>
      <c r="C286" t="s" s="5">
        <v>607</v>
      </c>
      <c r="D286" s="6"/>
      <c r="E286" s="8"/>
      <c r="F286" t="s" s="5">
        <v>8</v>
      </c>
    </row>
    <row r="287" ht="16" customHeight="1">
      <c r="A287" s="4">
        <v>286</v>
      </c>
      <c r="B287" t="s" s="5">
        <v>608</v>
      </c>
      <c r="C287" t="s" s="5">
        <v>609</v>
      </c>
      <c r="D287" s="6"/>
      <c r="E287" s="8"/>
      <c r="F287" t="s" s="5">
        <v>8</v>
      </c>
    </row>
    <row r="288" ht="16" customHeight="1">
      <c r="A288" s="4">
        <v>287</v>
      </c>
      <c r="B288" t="s" s="5">
        <v>610</v>
      </c>
      <c r="C288" t="s" s="5">
        <v>611</v>
      </c>
      <c r="D288" s="6"/>
      <c r="E288" s="8"/>
      <c r="F288" t="s" s="5">
        <v>612</v>
      </c>
    </row>
    <row r="289" ht="16" customHeight="1">
      <c r="A289" s="4">
        <v>288</v>
      </c>
      <c r="B289" t="s" s="5">
        <v>613</v>
      </c>
      <c r="C289" t="s" s="5">
        <v>614</v>
      </c>
      <c r="D289" s="6"/>
      <c r="E289" s="8"/>
      <c r="F289" t="s" s="5">
        <v>8</v>
      </c>
    </row>
    <row r="290" ht="16" customHeight="1">
      <c r="A290" s="4">
        <v>289</v>
      </c>
      <c r="B290" t="s" s="5">
        <v>615</v>
      </c>
      <c r="C290" t="s" s="5">
        <v>616</v>
      </c>
      <c r="D290" s="6"/>
      <c r="E290" s="8"/>
      <c r="F290" t="s" s="5">
        <v>617</v>
      </c>
    </row>
    <row r="291" ht="16" customHeight="1">
      <c r="A291" s="4">
        <v>290</v>
      </c>
      <c r="B291" t="s" s="5">
        <v>618</v>
      </c>
      <c r="C291" t="s" s="5">
        <v>619</v>
      </c>
      <c r="D291" s="6"/>
      <c r="E291" s="8"/>
      <c r="F291" t="s" s="5">
        <v>8</v>
      </c>
    </row>
    <row r="292" ht="16" customHeight="1">
      <c r="A292" s="4">
        <v>291</v>
      </c>
      <c r="B292" t="s" s="5">
        <v>620</v>
      </c>
      <c r="C292" t="s" s="5">
        <v>621</v>
      </c>
      <c r="D292" s="6"/>
      <c r="E292" s="8"/>
      <c r="F292" t="s" s="5">
        <v>622</v>
      </c>
    </row>
    <row r="293" ht="16" customHeight="1">
      <c r="A293" s="4">
        <v>292</v>
      </c>
      <c r="B293" t="s" s="5">
        <v>623</v>
      </c>
      <c r="C293" t="s" s="5">
        <v>624</v>
      </c>
      <c r="D293" s="6"/>
      <c r="E293" s="8"/>
      <c r="F293" t="s" s="5">
        <v>8</v>
      </c>
    </row>
    <row r="294" ht="16" customHeight="1">
      <c r="A294" s="4">
        <v>293</v>
      </c>
      <c r="B294" t="s" s="5">
        <v>625</v>
      </c>
      <c r="C294" t="s" s="5">
        <v>626</v>
      </c>
      <c r="D294" s="6"/>
      <c r="E294" s="8"/>
      <c r="F294" t="s" s="5">
        <v>627</v>
      </c>
    </row>
    <row r="295" ht="16" customHeight="1">
      <c r="A295" s="4">
        <v>294</v>
      </c>
      <c r="B295" t="s" s="5">
        <v>628</v>
      </c>
      <c r="C295" t="s" s="5">
        <v>629</v>
      </c>
      <c r="D295" s="6"/>
      <c r="E295" s="8"/>
      <c r="F295" t="s" s="5">
        <v>8</v>
      </c>
    </row>
    <row r="296" ht="16" customHeight="1">
      <c r="A296" s="4">
        <v>295</v>
      </c>
      <c r="B296" t="s" s="5">
        <v>630</v>
      </c>
      <c r="C296" t="s" s="5">
        <v>631</v>
      </c>
      <c r="D296" s="6"/>
      <c r="E296" s="8"/>
      <c r="F296" t="s" s="5">
        <v>632</v>
      </c>
    </row>
    <row r="297" ht="16" customHeight="1">
      <c r="A297" s="4">
        <v>296</v>
      </c>
      <c r="B297" t="s" s="5">
        <v>633</v>
      </c>
      <c r="C297" t="s" s="5">
        <v>634</v>
      </c>
      <c r="D297" s="6"/>
      <c r="E297" s="8"/>
      <c r="F297" t="s" s="5">
        <v>8</v>
      </c>
    </row>
    <row r="298" ht="16" customHeight="1">
      <c r="A298" s="4">
        <v>297</v>
      </c>
      <c r="B298" t="s" s="5">
        <v>635</v>
      </c>
      <c r="C298" t="s" s="5">
        <v>636</v>
      </c>
      <c r="D298" s="6"/>
      <c r="E298" s="8"/>
      <c r="F298" t="s" s="5">
        <v>637</v>
      </c>
    </row>
    <row r="299" ht="16" customHeight="1">
      <c r="A299" s="4">
        <v>298</v>
      </c>
      <c r="B299" t="s" s="5">
        <v>638</v>
      </c>
      <c r="C299" t="s" s="5">
        <v>639</v>
      </c>
      <c r="D299" s="6"/>
      <c r="E299" s="8"/>
      <c r="F299" t="s" s="5">
        <v>8</v>
      </c>
    </row>
    <row r="300" ht="16" customHeight="1">
      <c r="A300" s="4">
        <v>299</v>
      </c>
      <c r="B300" t="s" s="5">
        <v>640</v>
      </c>
      <c r="C300" t="s" s="5">
        <v>641</v>
      </c>
      <c r="D300" s="6"/>
      <c r="E300" s="8"/>
      <c r="F300" t="s" s="5">
        <v>8</v>
      </c>
    </row>
    <row r="301" ht="16" customHeight="1">
      <c r="A301" s="4">
        <v>300</v>
      </c>
      <c r="B301" t="s" s="5">
        <v>642</v>
      </c>
      <c r="C301" t="s" s="5">
        <v>643</v>
      </c>
      <c r="D301" s="6"/>
      <c r="E301" s="8"/>
      <c r="F301" t="s" s="5">
        <v>644</v>
      </c>
    </row>
    <row r="302" ht="16" customHeight="1">
      <c r="A302" s="4">
        <v>301</v>
      </c>
      <c r="B302" t="s" s="5">
        <v>645</v>
      </c>
      <c r="C302" t="s" s="5">
        <v>646</v>
      </c>
      <c r="D302" s="6"/>
      <c r="E302" s="8"/>
      <c r="F302" t="s" s="5">
        <v>8</v>
      </c>
    </row>
    <row r="303" ht="16" customHeight="1">
      <c r="A303" s="4">
        <v>302</v>
      </c>
      <c r="B303" t="s" s="5">
        <v>647</v>
      </c>
      <c r="C303" t="s" s="5">
        <v>648</v>
      </c>
      <c r="D303" s="6"/>
      <c r="E303" s="8"/>
      <c r="F303" t="s" s="5">
        <v>649</v>
      </c>
    </row>
    <row r="304" ht="16" customHeight="1">
      <c r="A304" s="4">
        <v>303</v>
      </c>
      <c r="B304" t="s" s="5">
        <v>650</v>
      </c>
      <c r="C304" t="s" s="5">
        <v>651</v>
      </c>
      <c r="D304" s="6"/>
      <c r="E304" s="8"/>
      <c r="F304" t="s" s="5">
        <v>8</v>
      </c>
    </row>
    <row r="305" ht="16" customHeight="1">
      <c r="A305" s="4">
        <v>304</v>
      </c>
      <c r="B305" t="s" s="5">
        <v>652</v>
      </c>
      <c r="C305" t="s" s="5">
        <v>653</v>
      </c>
      <c r="D305" s="6"/>
      <c r="E305" s="8"/>
      <c r="F305" t="s" s="5">
        <v>8</v>
      </c>
    </row>
    <row r="306" ht="16" customHeight="1">
      <c r="A306" s="4">
        <v>305</v>
      </c>
      <c r="B306" t="s" s="5">
        <v>654</v>
      </c>
      <c r="C306" t="s" s="5">
        <v>655</v>
      </c>
      <c r="D306" s="6"/>
      <c r="E306" s="8"/>
      <c r="F306" t="s" s="5">
        <v>656</v>
      </c>
    </row>
    <row r="307" ht="16" customHeight="1">
      <c r="A307" s="4">
        <v>306</v>
      </c>
      <c r="B307" t="s" s="5">
        <v>657</v>
      </c>
      <c r="C307" t="s" s="5">
        <v>658</v>
      </c>
      <c r="D307" s="6"/>
      <c r="E307" s="8"/>
      <c r="F307" t="s" s="5">
        <v>8</v>
      </c>
    </row>
    <row r="308" ht="16" customHeight="1">
      <c r="A308" s="4">
        <v>307</v>
      </c>
      <c r="B308" t="s" s="5">
        <v>659</v>
      </c>
      <c r="C308" t="s" s="5">
        <v>660</v>
      </c>
      <c r="D308" s="6"/>
      <c r="E308" s="8"/>
      <c r="F308" t="s" s="5">
        <v>661</v>
      </c>
    </row>
    <row r="309" ht="16" customHeight="1">
      <c r="A309" s="4">
        <v>308</v>
      </c>
      <c r="B309" t="s" s="5">
        <v>662</v>
      </c>
      <c r="C309" t="s" s="5">
        <v>663</v>
      </c>
      <c r="D309" s="6"/>
      <c r="E309" s="8"/>
      <c r="F309" t="s" s="5">
        <v>8</v>
      </c>
    </row>
    <row r="310" ht="16" customHeight="1">
      <c r="A310" s="4">
        <v>309</v>
      </c>
      <c r="B310" t="s" s="5">
        <v>664</v>
      </c>
      <c r="C310" t="s" s="5">
        <v>665</v>
      </c>
      <c r="D310" s="6"/>
      <c r="E310" s="8"/>
      <c r="F310" t="s" s="5">
        <v>666</v>
      </c>
    </row>
    <row r="311" ht="16" customHeight="1">
      <c r="A311" s="4">
        <v>310</v>
      </c>
      <c r="B311" t="s" s="5">
        <v>667</v>
      </c>
      <c r="C311" t="s" s="5">
        <v>668</v>
      </c>
      <c r="D311" s="6"/>
      <c r="E311" s="8"/>
      <c r="F311" t="s" s="5">
        <v>8</v>
      </c>
    </row>
    <row r="312" ht="16" customHeight="1">
      <c r="A312" s="4">
        <v>311</v>
      </c>
      <c r="B312" t="s" s="5">
        <v>669</v>
      </c>
      <c r="C312" t="s" s="5">
        <v>670</v>
      </c>
      <c r="D312" s="6"/>
      <c r="E312" s="8"/>
      <c r="F312" t="s" s="5">
        <v>671</v>
      </c>
    </row>
    <row r="313" ht="16" customHeight="1">
      <c r="A313" s="4">
        <v>312</v>
      </c>
      <c r="B313" t="s" s="5">
        <v>672</v>
      </c>
      <c r="C313" t="s" s="5">
        <v>673</v>
      </c>
      <c r="D313" s="6"/>
      <c r="E313" s="8"/>
      <c r="F313" t="s" s="5">
        <v>8</v>
      </c>
    </row>
    <row r="314" ht="16" customHeight="1">
      <c r="A314" s="4">
        <v>313</v>
      </c>
      <c r="B314" t="s" s="5">
        <v>674</v>
      </c>
      <c r="C314" t="s" s="5">
        <v>675</v>
      </c>
      <c r="D314" s="6"/>
      <c r="E314" s="8"/>
      <c r="F314" t="s" s="5">
        <v>676</v>
      </c>
    </row>
    <row r="315" ht="16" customHeight="1">
      <c r="A315" s="4">
        <v>314</v>
      </c>
      <c r="B315" t="s" s="5">
        <v>677</v>
      </c>
      <c r="C315" t="s" s="5">
        <v>678</v>
      </c>
      <c r="D315" s="6"/>
      <c r="E315" s="8"/>
      <c r="F315" t="s" s="5">
        <v>8</v>
      </c>
    </row>
    <row r="316" ht="16" customHeight="1">
      <c r="A316" s="4">
        <v>315</v>
      </c>
      <c r="B316" t="s" s="5">
        <v>679</v>
      </c>
      <c r="C316" t="s" s="5">
        <v>680</v>
      </c>
      <c r="D316" s="6"/>
      <c r="E316" s="8"/>
      <c r="F316" t="s" s="5">
        <v>681</v>
      </c>
    </row>
    <row r="317" ht="16" customHeight="1">
      <c r="A317" s="4">
        <v>316</v>
      </c>
      <c r="B317" t="s" s="5">
        <v>682</v>
      </c>
      <c r="C317" t="s" s="5">
        <v>683</v>
      </c>
      <c r="D317" s="6"/>
      <c r="E317" s="8"/>
      <c r="F317" t="s" s="5">
        <v>8</v>
      </c>
    </row>
    <row r="318" ht="16" customHeight="1">
      <c r="A318" s="4">
        <v>317</v>
      </c>
      <c r="B318" t="s" s="5">
        <v>684</v>
      </c>
      <c r="C318" t="s" s="5">
        <v>685</v>
      </c>
      <c r="D318" s="6"/>
      <c r="E318" s="8"/>
      <c r="F318" t="s" s="5">
        <v>686</v>
      </c>
    </row>
    <row r="319" ht="16" customHeight="1">
      <c r="A319" s="4">
        <v>318</v>
      </c>
      <c r="B319" t="s" s="5">
        <v>687</v>
      </c>
      <c r="C319" t="s" s="5">
        <v>688</v>
      </c>
      <c r="D319" s="6"/>
      <c r="E319" s="8"/>
      <c r="F319" t="s" s="5">
        <v>8</v>
      </c>
    </row>
    <row r="320" ht="16" customHeight="1">
      <c r="A320" s="4">
        <v>319</v>
      </c>
      <c r="B320" t="s" s="5">
        <v>689</v>
      </c>
      <c r="C320" t="s" s="5">
        <v>690</v>
      </c>
      <c r="D320" s="6"/>
      <c r="E320" s="8"/>
      <c r="F320" t="s" s="5">
        <v>691</v>
      </c>
    </row>
    <row r="321" ht="16" customHeight="1">
      <c r="A321" s="4">
        <v>320</v>
      </c>
      <c r="B321" t="s" s="5">
        <v>692</v>
      </c>
      <c r="C321" t="s" s="5">
        <v>693</v>
      </c>
      <c r="D321" s="6"/>
      <c r="E321" s="8"/>
      <c r="F321" t="s" s="5">
        <v>8</v>
      </c>
    </row>
    <row r="322" ht="16" customHeight="1">
      <c r="A322" s="4">
        <v>321</v>
      </c>
      <c r="B322" t="s" s="5">
        <v>694</v>
      </c>
      <c r="C322" t="s" s="5">
        <v>695</v>
      </c>
      <c r="D322" s="6"/>
      <c r="E322" s="8"/>
      <c r="F322" t="s" s="5">
        <v>696</v>
      </c>
    </row>
    <row r="323" ht="16" customHeight="1">
      <c r="A323" s="4">
        <v>322</v>
      </c>
      <c r="B323" t="s" s="5">
        <v>697</v>
      </c>
      <c r="C323" t="s" s="5">
        <v>698</v>
      </c>
      <c r="D323" s="6"/>
      <c r="E323" s="8"/>
      <c r="F323" t="s" s="5">
        <v>8</v>
      </c>
    </row>
    <row r="324" ht="16" customHeight="1">
      <c r="A324" s="4">
        <v>323</v>
      </c>
      <c r="B324" t="s" s="5">
        <v>699</v>
      </c>
      <c r="C324" t="s" s="5">
        <v>700</v>
      </c>
      <c r="D324" s="6"/>
      <c r="E324" s="8"/>
      <c r="F324" t="s" s="5">
        <v>701</v>
      </c>
    </row>
    <row r="325" ht="16" customHeight="1">
      <c r="A325" s="4">
        <v>324</v>
      </c>
      <c r="B325" t="s" s="5">
        <v>702</v>
      </c>
      <c r="C325" t="s" s="5">
        <v>703</v>
      </c>
      <c r="D325" s="6"/>
      <c r="E325" s="8"/>
      <c r="F325" t="s" s="5">
        <v>8</v>
      </c>
    </row>
    <row r="326" ht="16" customHeight="1">
      <c r="A326" s="4">
        <v>325</v>
      </c>
      <c r="B326" t="s" s="5">
        <v>704</v>
      </c>
      <c r="C326" t="s" s="5">
        <v>705</v>
      </c>
      <c r="D326" s="6"/>
      <c r="E326" s="8"/>
      <c r="F326" t="s" s="5">
        <v>706</v>
      </c>
    </row>
    <row r="327" ht="16" customHeight="1">
      <c r="A327" s="4">
        <v>326</v>
      </c>
      <c r="B327" t="s" s="5">
        <v>707</v>
      </c>
      <c r="C327" t="s" s="5">
        <v>708</v>
      </c>
      <c r="D327" s="6"/>
      <c r="E327" s="8"/>
      <c r="F327" t="s" s="5">
        <v>8</v>
      </c>
    </row>
    <row r="328" ht="16" customHeight="1">
      <c r="A328" s="4">
        <v>327</v>
      </c>
      <c r="B328" t="s" s="5">
        <v>709</v>
      </c>
      <c r="C328" t="s" s="5">
        <v>710</v>
      </c>
      <c r="D328" s="6"/>
      <c r="E328" s="8"/>
      <c r="F328" t="s" s="5">
        <v>711</v>
      </c>
    </row>
    <row r="329" ht="16" customHeight="1">
      <c r="A329" s="4">
        <v>328</v>
      </c>
      <c r="B329" t="s" s="5">
        <v>712</v>
      </c>
      <c r="C329" t="s" s="5">
        <v>713</v>
      </c>
      <c r="D329" s="6"/>
      <c r="E329" s="8"/>
      <c r="F329" t="s" s="5">
        <v>8</v>
      </c>
    </row>
    <row r="330" ht="16" customHeight="1">
      <c r="A330" s="4">
        <v>329</v>
      </c>
      <c r="B330" t="s" s="5">
        <v>714</v>
      </c>
      <c r="C330" t="s" s="5">
        <v>715</v>
      </c>
      <c r="D330" s="6"/>
      <c r="E330" s="8"/>
      <c r="F330" t="s" s="5">
        <v>716</v>
      </c>
    </row>
    <row r="331" ht="16" customHeight="1">
      <c r="A331" s="4">
        <v>330</v>
      </c>
      <c r="B331" t="s" s="5">
        <v>717</v>
      </c>
      <c r="C331" t="s" s="5">
        <v>718</v>
      </c>
      <c r="D331" s="6"/>
      <c r="E331" s="8"/>
      <c r="F331" t="s" s="5">
        <v>8</v>
      </c>
    </row>
    <row r="332" ht="16" customHeight="1">
      <c r="A332" s="4">
        <v>331</v>
      </c>
      <c r="B332" t="s" s="5">
        <v>719</v>
      </c>
      <c r="C332" t="s" s="5">
        <v>720</v>
      </c>
      <c r="D332" s="6"/>
      <c r="E332" s="8"/>
      <c r="F332" t="s" s="5">
        <v>721</v>
      </c>
    </row>
    <row r="333" ht="16" customHeight="1">
      <c r="A333" s="4">
        <v>332</v>
      </c>
      <c r="B333" t="s" s="5">
        <v>722</v>
      </c>
      <c r="C333" t="s" s="5">
        <v>723</v>
      </c>
      <c r="D333" s="6"/>
      <c r="E333" s="8"/>
      <c r="F333" t="s" s="5">
        <v>8</v>
      </c>
    </row>
    <row r="334" ht="16" customHeight="1">
      <c r="A334" s="4">
        <v>333</v>
      </c>
      <c r="B334" t="s" s="5">
        <v>724</v>
      </c>
      <c r="C334" t="s" s="5">
        <v>725</v>
      </c>
      <c r="D334" s="6"/>
      <c r="E334" s="8"/>
      <c r="F334" t="s" s="5">
        <v>726</v>
      </c>
    </row>
    <row r="335" ht="16" customHeight="1">
      <c r="A335" s="4">
        <v>334</v>
      </c>
      <c r="B335" t="s" s="5">
        <v>727</v>
      </c>
      <c r="C335" t="s" s="5">
        <v>728</v>
      </c>
      <c r="D335" s="6"/>
      <c r="E335" s="8"/>
      <c r="F335" t="s" s="5">
        <v>8</v>
      </c>
    </row>
    <row r="336" ht="16" customHeight="1">
      <c r="A336" s="4">
        <v>335</v>
      </c>
      <c r="B336" t="s" s="5">
        <v>729</v>
      </c>
      <c r="C336" t="s" s="5">
        <v>730</v>
      </c>
      <c r="D336" s="6"/>
      <c r="E336" s="8"/>
      <c r="F336" t="s" s="5">
        <v>731</v>
      </c>
    </row>
    <row r="337" ht="16" customHeight="1">
      <c r="A337" s="4">
        <v>336</v>
      </c>
      <c r="B337" t="s" s="5">
        <v>732</v>
      </c>
      <c r="C337" t="s" s="5">
        <v>733</v>
      </c>
      <c r="D337" s="6"/>
      <c r="E337" s="8"/>
      <c r="F337" t="s" s="5">
        <v>734</v>
      </c>
    </row>
    <row r="338" ht="16" customHeight="1">
      <c r="A338" s="4">
        <v>337</v>
      </c>
      <c r="B338" t="s" s="5">
        <v>735</v>
      </c>
      <c r="C338" t="s" s="5">
        <v>736</v>
      </c>
      <c r="D338" s="6"/>
      <c r="E338" s="8"/>
      <c r="F338" t="s" s="5">
        <v>8</v>
      </c>
    </row>
    <row r="339" ht="16" customHeight="1">
      <c r="A339" s="4">
        <v>338</v>
      </c>
      <c r="B339" t="s" s="5">
        <v>737</v>
      </c>
      <c r="C339" t="s" s="5">
        <v>738</v>
      </c>
      <c r="D339" s="6"/>
      <c r="E339" s="8"/>
      <c r="F339" t="s" s="5">
        <v>8</v>
      </c>
    </row>
    <row r="340" ht="16" customHeight="1">
      <c r="A340" s="4">
        <v>339</v>
      </c>
      <c r="B340" t="s" s="5">
        <v>739</v>
      </c>
      <c r="C340" t="s" s="5">
        <v>740</v>
      </c>
      <c r="D340" s="6"/>
      <c r="E340" s="8"/>
      <c r="F340" t="s" s="5">
        <v>8</v>
      </c>
    </row>
    <row r="341" ht="16" customHeight="1">
      <c r="A341" s="4">
        <v>340</v>
      </c>
      <c r="B341" t="s" s="5">
        <v>741</v>
      </c>
      <c r="C341" t="s" s="5">
        <v>742</v>
      </c>
      <c r="D341" s="6"/>
      <c r="E341" s="8"/>
      <c r="F341" t="s" s="5">
        <v>743</v>
      </c>
    </row>
    <row r="342" ht="16" customHeight="1">
      <c r="A342" s="4">
        <v>341</v>
      </c>
      <c r="B342" t="s" s="5">
        <v>744</v>
      </c>
      <c r="C342" t="s" s="5">
        <v>745</v>
      </c>
      <c r="D342" s="6"/>
      <c r="E342" s="8"/>
      <c r="F342" t="s" s="5">
        <v>8</v>
      </c>
    </row>
    <row r="343" ht="16" customHeight="1">
      <c r="A343" s="4">
        <v>342</v>
      </c>
      <c r="B343" t="s" s="5">
        <v>746</v>
      </c>
      <c r="C343" t="s" s="5">
        <v>747</v>
      </c>
      <c r="D343" s="6"/>
      <c r="E343" s="8"/>
      <c r="F343" t="s" s="5">
        <v>748</v>
      </c>
    </row>
    <row r="344" ht="16" customHeight="1">
      <c r="A344" s="4">
        <v>343</v>
      </c>
      <c r="B344" t="s" s="5">
        <v>749</v>
      </c>
      <c r="C344" t="s" s="5">
        <v>750</v>
      </c>
      <c r="D344" s="6"/>
      <c r="E344" s="8"/>
      <c r="F344" t="s" s="5">
        <v>8</v>
      </c>
    </row>
    <row r="345" ht="16" customHeight="1">
      <c r="A345" s="4">
        <v>344</v>
      </c>
      <c r="B345" t="s" s="5">
        <v>751</v>
      </c>
      <c r="C345" t="s" s="5">
        <v>752</v>
      </c>
      <c r="D345" s="6"/>
      <c r="E345" s="8"/>
      <c r="F345" t="s" s="5">
        <v>753</v>
      </c>
    </row>
    <row r="346" ht="16" customHeight="1">
      <c r="A346" s="4">
        <v>345</v>
      </c>
      <c r="B346" t="s" s="5">
        <v>754</v>
      </c>
      <c r="C346" t="s" s="5">
        <v>755</v>
      </c>
      <c r="D346" s="6"/>
      <c r="E346" s="8"/>
      <c r="F346" t="s" s="5">
        <v>8</v>
      </c>
    </row>
    <row r="347" ht="16" customHeight="1">
      <c r="A347" s="4">
        <v>346</v>
      </c>
      <c r="B347" t="s" s="5">
        <v>756</v>
      </c>
      <c r="C347" t="s" s="5">
        <v>757</v>
      </c>
      <c r="D347" s="6"/>
      <c r="E347" s="8"/>
      <c r="F347" t="s" s="5">
        <v>758</v>
      </c>
    </row>
    <row r="348" ht="16" customHeight="1">
      <c r="A348" s="4">
        <v>347</v>
      </c>
      <c r="B348" t="s" s="5">
        <v>759</v>
      </c>
      <c r="C348" t="s" s="5">
        <v>760</v>
      </c>
      <c r="D348" s="6"/>
      <c r="E348" s="8"/>
      <c r="F348" t="s" s="5">
        <v>8</v>
      </c>
    </row>
    <row r="349" ht="16" customHeight="1">
      <c r="A349" s="4">
        <v>348</v>
      </c>
      <c r="B349" t="s" s="5">
        <v>761</v>
      </c>
      <c r="C349" t="s" s="5">
        <v>762</v>
      </c>
      <c r="D349" s="6"/>
      <c r="E349" s="8"/>
      <c r="F349" t="s" s="5">
        <v>763</v>
      </c>
    </row>
    <row r="350" ht="16" customHeight="1">
      <c r="A350" s="4">
        <v>349</v>
      </c>
      <c r="B350" t="s" s="5">
        <v>764</v>
      </c>
      <c r="C350" t="s" s="5">
        <v>765</v>
      </c>
      <c r="D350" s="6"/>
      <c r="E350" s="8"/>
      <c r="F350" t="s" s="5">
        <v>8</v>
      </c>
    </row>
    <row r="351" ht="16" customHeight="1">
      <c r="A351" s="4">
        <v>350</v>
      </c>
      <c r="B351" t="s" s="5">
        <v>766</v>
      </c>
      <c r="C351" t="s" s="5">
        <v>767</v>
      </c>
      <c r="D351" s="6"/>
      <c r="E351" s="8"/>
      <c r="F351" t="s" s="5">
        <v>8</v>
      </c>
    </row>
    <row r="352" ht="16" customHeight="1">
      <c r="A352" s="4">
        <v>351</v>
      </c>
      <c r="B352" t="s" s="5">
        <v>768</v>
      </c>
      <c r="C352" t="s" s="5">
        <v>769</v>
      </c>
      <c r="D352" s="6"/>
      <c r="E352" s="8"/>
      <c r="F352" t="s" s="5">
        <v>8</v>
      </c>
    </row>
    <row r="353" ht="16" customHeight="1">
      <c r="A353" s="4">
        <v>352</v>
      </c>
      <c r="B353" t="s" s="5">
        <v>770</v>
      </c>
      <c r="C353" t="s" s="5">
        <v>771</v>
      </c>
      <c r="D353" s="6"/>
      <c r="E353" s="8"/>
      <c r="F353" t="s" s="5">
        <v>8</v>
      </c>
    </row>
    <row r="354" ht="16" customHeight="1">
      <c r="A354" s="4">
        <v>353</v>
      </c>
      <c r="B354" t="s" s="5">
        <v>772</v>
      </c>
      <c r="C354" t="s" s="5">
        <v>773</v>
      </c>
      <c r="D354" s="6"/>
      <c r="E354" s="8"/>
      <c r="F354" t="s" s="5">
        <v>8</v>
      </c>
    </row>
    <row r="355" ht="16" customHeight="1">
      <c r="A355" s="4">
        <v>354</v>
      </c>
      <c r="B355" t="s" s="5">
        <v>774</v>
      </c>
      <c r="C355" t="s" s="5">
        <v>775</v>
      </c>
      <c r="D355" s="6"/>
      <c r="E355" s="8"/>
      <c r="F355" t="s" s="5">
        <v>8</v>
      </c>
    </row>
    <row r="356" ht="16" customHeight="1">
      <c r="A356" s="4">
        <v>355</v>
      </c>
      <c r="B356" t="s" s="5">
        <v>776</v>
      </c>
      <c r="C356" t="s" s="5">
        <v>777</v>
      </c>
      <c r="D356" s="6"/>
      <c r="E356" s="8"/>
      <c r="F356" t="s" s="5">
        <v>8</v>
      </c>
    </row>
    <row r="357" ht="16" customHeight="1">
      <c r="A357" s="4">
        <v>356</v>
      </c>
      <c r="B357" t="s" s="5">
        <v>778</v>
      </c>
      <c r="C357" t="s" s="5">
        <v>779</v>
      </c>
      <c r="D357" s="6"/>
      <c r="E357" s="8"/>
      <c r="F357" t="s" s="5">
        <v>8</v>
      </c>
    </row>
    <row r="358" ht="16" customHeight="1">
      <c r="A358" s="4">
        <v>357</v>
      </c>
      <c r="B358" t="s" s="5">
        <v>780</v>
      </c>
      <c r="C358" t="s" s="5">
        <v>781</v>
      </c>
      <c r="D358" s="6"/>
      <c r="E358" s="8"/>
      <c r="F358" t="s" s="5">
        <v>8</v>
      </c>
    </row>
    <row r="359" ht="16" customHeight="1">
      <c r="A359" s="4">
        <v>358</v>
      </c>
      <c r="B359" t="s" s="5">
        <v>782</v>
      </c>
      <c r="C359" t="s" s="5">
        <v>783</v>
      </c>
      <c r="D359" s="6"/>
      <c r="E359" s="8"/>
      <c r="F359" t="s" s="5">
        <v>8</v>
      </c>
    </row>
    <row r="360" ht="16" customHeight="1">
      <c r="A360" s="4">
        <v>359</v>
      </c>
      <c r="B360" t="s" s="5">
        <v>784</v>
      </c>
      <c r="C360" t="s" s="5">
        <v>785</v>
      </c>
      <c r="D360" s="6"/>
      <c r="E360" s="8"/>
      <c r="F360" t="s" s="5">
        <v>8</v>
      </c>
    </row>
    <row r="361" ht="16" customHeight="1">
      <c r="A361" s="4">
        <v>360</v>
      </c>
      <c r="B361" t="s" s="5">
        <v>786</v>
      </c>
      <c r="C361" t="s" s="5">
        <v>787</v>
      </c>
      <c r="D361" s="6"/>
      <c r="E361" s="8"/>
      <c r="F361" t="s" s="5">
        <v>8</v>
      </c>
    </row>
    <row r="362" ht="16" customHeight="1">
      <c r="A362" s="4">
        <v>361</v>
      </c>
      <c r="B362" t="s" s="5">
        <v>788</v>
      </c>
      <c r="C362" t="s" s="5">
        <v>789</v>
      </c>
      <c r="D362" s="6"/>
      <c r="E362" s="8"/>
      <c r="F362" t="s" s="5">
        <v>8</v>
      </c>
    </row>
    <row r="363" ht="16" customHeight="1">
      <c r="A363" s="4">
        <v>362</v>
      </c>
      <c r="B363" t="s" s="5">
        <v>790</v>
      </c>
      <c r="C363" t="s" s="5">
        <v>791</v>
      </c>
      <c r="D363" s="6"/>
      <c r="E363" s="8"/>
      <c r="F363" t="s" s="5">
        <v>8</v>
      </c>
    </row>
    <row r="364" ht="16" customHeight="1">
      <c r="A364" s="4">
        <v>363</v>
      </c>
      <c r="B364" t="s" s="5">
        <v>792</v>
      </c>
      <c r="C364" t="s" s="5">
        <v>793</v>
      </c>
      <c r="D364" s="6"/>
      <c r="E364" s="8"/>
      <c r="F364" t="s" s="5">
        <v>8</v>
      </c>
    </row>
    <row r="365" ht="16" customHeight="1">
      <c r="A365" s="4">
        <v>364</v>
      </c>
      <c r="B365" t="s" s="5">
        <v>794</v>
      </c>
      <c r="C365" t="s" s="5">
        <v>795</v>
      </c>
      <c r="D365" s="6"/>
      <c r="E365" s="8"/>
      <c r="F365" t="s" s="5">
        <v>8</v>
      </c>
    </row>
    <row r="366" ht="16" customHeight="1">
      <c r="A366" s="4">
        <v>365</v>
      </c>
      <c r="B366" t="s" s="5">
        <v>796</v>
      </c>
      <c r="C366" t="s" s="5">
        <v>797</v>
      </c>
      <c r="D366" s="6"/>
      <c r="E366" s="8"/>
      <c r="F366" t="s" s="5">
        <v>8</v>
      </c>
    </row>
    <row r="367" ht="16" customHeight="1">
      <c r="A367" s="4">
        <v>366</v>
      </c>
      <c r="B367" t="s" s="5">
        <v>798</v>
      </c>
      <c r="C367" t="s" s="5">
        <v>799</v>
      </c>
      <c r="D367" s="6"/>
      <c r="E367" s="8"/>
      <c r="F367" t="s" s="5">
        <v>8</v>
      </c>
    </row>
    <row r="368" ht="16" customHeight="1">
      <c r="A368" s="4">
        <v>367</v>
      </c>
      <c r="B368" t="s" s="5">
        <v>800</v>
      </c>
      <c r="C368" t="s" s="5">
        <v>801</v>
      </c>
      <c r="D368" s="6"/>
      <c r="E368" s="8"/>
      <c r="F368" t="s" s="5">
        <v>8</v>
      </c>
    </row>
    <row r="369" ht="16" customHeight="1">
      <c r="A369" s="4">
        <v>368</v>
      </c>
      <c r="B369" t="s" s="5">
        <v>802</v>
      </c>
      <c r="C369" t="s" s="5">
        <v>803</v>
      </c>
      <c r="D369" s="6"/>
      <c r="E369" s="8"/>
      <c r="F369" t="s" s="5">
        <v>8</v>
      </c>
    </row>
    <row r="370" ht="16" customHeight="1">
      <c r="A370" s="4">
        <v>369</v>
      </c>
      <c r="B370" t="s" s="5">
        <v>804</v>
      </c>
      <c r="C370" t="s" s="5">
        <v>805</v>
      </c>
      <c r="D370" s="6"/>
      <c r="E370" s="8"/>
      <c r="F370" t="s" s="5">
        <v>8</v>
      </c>
    </row>
    <row r="371" ht="16" customHeight="1">
      <c r="A371" s="4">
        <v>370</v>
      </c>
      <c r="B371" t="s" s="5">
        <v>806</v>
      </c>
      <c r="C371" t="s" s="5">
        <v>807</v>
      </c>
      <c r="D371" s="6"/>
      <c r="E371" s="8"/>
      <c r="F371" t="s" s="5">
        <v>8</v>
      </c>
    </row>
    <row r="372" ht="16" customHeight="1">
      <c r="A372" s="4">
        <v>371</v>
      </c>
      <c r="B372" t="s" s="5">
        <v>808</v>
      </c>
      <c r="C372" t="s" s="5">
        <v>809</v>
      </c>
      <c r="D372" s="6"/>
      <c r="E372" s="8"/>
      <c r="F372" t="s" s="5">
        <v>8</v>
      </c>
    </row>
    <row r="373" ht="16" customHeight="1">
      <c r="A373" s="4">
        <v>372</v>
      </c>
      <c r="B373" t="s" s="5">
        <v>810</v>
      </c>
      <c r="C373" t="s" s="5">
        <v>811</v>
      </c>
      <c r="D373" s="6"/>
      <c r="E373" s="8"/>
      <c r="F373" t="s" s="5">
        <v>8</v>
      </c>
    </row>
    <row r="374" ht="16" customHeight="1">
      <c r="A374" s="4">
        <v>373</v>
      </c>
      <c r="B374" t="s" s="5">
        <v>812</v>
      </c>
      <c r="C374" t="s" s="5">
        <v>813</v>
      </c>
      <c r="D374" s="6"/>
      <c r="E374" s="8"/>
      <c r="F374" t="s" s="5">
        <v>8</v>
      </c>
    </row>
    <row r="375" ht="16" customHeight="1">
      <c r="A375" s="4">
        <v>374</v>
      </c>
      <c r="B375" t="s" s="5">
        <v>814</v>
      </c>
      <c r="C375" t="s" s="5">
        <v>815</v>
      </c>
      <c r="D375" s="6"/>
      <c r="E375" s="8"/>
      <c r="F375" t="s" s="5">
        <v>8</v>
      </c>
    </row>
    <row r="376" ht="16" customHeight="1">
      <c r="A376" s="4">
        <v>375</v>
      </c>
      <c r="B376" t="s" s="5">
        <v>816</v>
      </c>
      <c r="C376" t="s" s="5">
        <v>817</v>
      </c>
      <c r="D376" s="6"/>
      <c r="E376" s="8"/>
      <c r="F376" t="s" s="5">
        <v>8</v>
      </c>
    </row>
    <row r="377" ht="16" customHeight="1">
      <c r="A377" s="4">
        <v>376</v>
      </c>
      <c r="B377" t="s" s="5">
        <v>818</v>
      </c>
      <c r="C377" t="s" s="5">
        <v>819</v>
      </c>
      <c r="D377" s="6"/>
      <c r="E377" s="8"/>
      <c r="F377" t="s" s="5">
        <v>8</v>
      </c>
    </row>
    <row r="378" ht="16" customHeight="1">
      <c r="A378" s="4">
        <v>377</v>
      </c>
      <c r="B378" t="s" s="5">
        <v>820</v>
      </c>
      <c r="C378" t="s" s="5">
        <v>821</v>
      </c>
      <c r="D378" s="6"/>
      <c r="E378" s="8"/>
      <c r="F378" t="s" s="5">
        <v>8</v>
      </c>
    </row>
    <row r="379" ht="16" customHeight="1">
      <c r="A379" s="4">
        <v>378</v>
      </c>
      <c r="B379" t="s" s="5">
        <v>822</v>
      </c>
      <c r="C379" t="s" s="5">
        <v>823</v>
      </c>
      <c r="D379" s="6"/>
      <c r="E379" s="8"/>
      <c r="F379" t="s" s="5">
        <v>8</v>
      </c>
    </row>
    <row r="380" ht="16" customHeight="1">
      <c r="A380" s="4">
        <v>379</v>
      </c>
      <c r="B380" t="s" s="5">
        <v>824</v>
      </c>
      <c r="C380" t="s" s="5">
        <v>825</v>
      </c>
      <c r="D380" s="6"/>
      <c r="E380" s="8"/>
      <c r="F380" t="s" s="5">
        <v>8</v>
      </c>
    </row>
    <row r="381" ht="16" customHeight="1">
      <c r="A381" s="4">
        <v>380</v>
      </c>
      <c r="B381" t="s" s="5">
        <v>826</v>
      </c>
      <c r="C381" t="s" s="5">
        <v>827</v>
      </c>
      <c r="D381" s="6"/>
      <c r="E381" s="8"/>
      <c r="F381" t="s" s="5">
        <v>8</v>
      </c>
    </row>
    <row r="382" ht="16" customHeight="1">
      <c r="A382" s="4">
        <v>381</v>
      </c>
      <c r="B382" t="s" s="5">
        <v>828</v>
      </c>
      <c r="C382" t="s" s="5">
        <v>829</v>
      </c>
      <c r="D382" s="6"/>
      <c r="E382" s="8"/>
      <c r="F382" t="s" s="5">
        <v>8</v>
      </c>
    </row>
    <row r="383" ht="16" customHeight="1">
      <c r="A383" s="4">
        <v>382</v>
      </c>
      <c r="B383" t="s" s="5">
        <v>830</v>
      </c>
      <c r="C383" t="s" s="5">
        <v>831</v>
      </c>
      <c r="D383" s="6"/>
      <c r="E383" s="8"/>
      <c r="F383" t="s" s="5">
        <v>8</v>
      </c>
    </row>
    <row r="384" ht="16" customHeight="1">
      <c r="A384" s="4">
        <v>383</v>
      </c>
      <c r="B384" t="s" s="5">
        <v>832</v>
      </c>
      <c r="C384" t="s" s="5">
        <v>833</v>
      </c>
      <c r="D384" s="6"/>
      <c r="E384" s="8"/>
      <c r="F384" t="s" s="5">
        <v>8</v>
      </c>
    </row>
    <row r="385" ht="16" customHeight="1">
      <c r="A385" s="4">
        <v>384</v>
      </c>
      <c r="B385" t="s" s="5">
        <v>834</v>
      </c>
      <c r="C385" t="s" s="5">
        <v>835</v>
      </c>
      <c r="D385" s="6"/>
      <c r="E385" s="8"/>
      <c r="F385" t="s" s="5">
        <v>836</v>
      </c>
    </row>
    <row r="386" ht="16" customHeight="1">
      <c r="A386" s="4">
        <v>385</v>
      </c>
      <c r="B386" t="s" s="5">
        <v>837</v>
      </c>
      <c r="C386" t="s" s="5">
        <v>838</v>
      </c>
      <c r="D386" s="6"/>
      <c r="E386" s="8"/>
      <c r="F386" t="s" s="5">
        <v>8</v>
      </c>
    </row>
    <row r="387" ht="16" customHeight="1">
      <c r="A387" s="4">
        <v>386</v>
      </c>
      <c r="B387" t="s" s="5">
        <v>839</v>
      </c>
      <c r="C387" t="s" s="5">
        <v>840</v>
      </c>
      <c r="D387" s="6"/>
      <c r="E387" s="8"/>
      <c r="F387" t="s" s="5">
        <v>8</v>
      </c>
    </row>
    <row r="388" ht="16" customHeight="1">
      <c r="A388" s="4">
        <v>387</v>
      </c>
      <c r="B388" t="s" s="5">
        <v>841</v>
      </c>
      <c r="C388" t="s" s="5">
        <v>842</v>
      </c>
      <c r="D388" s="6"/>
      <c r="E388" s="8"/>
      <c r="F388" t="s" s="5">
        <v>8</v>
      </c>
    </row>
    <row r="389" ht="16" customHeight="1">
      <c r="A389" s="4">
        <v>388</v>
      </c>
      <c r="B389" t="s" s="5">
        <v>843</v>
      </c>
      <c r="C389" t="s" s="5">
        <v>844</v>
      </c>
      <c r="D389" s="6"/>
      <c r="E389" s="8"/>
      <c r="F389" t="s" s="5">
        <v>8</v>
      </c>
    </row>
    <row r="390" ht="16" customHeight="1">
      <c r="A390" s="4">
        <v>389</v>
      </c>
      <c r="B390" t="s" s="5">
        <v>845</v>
      </c>
      <c r="C390" t="s" s="5">
        <v>846</v>
      </c>
      <c r="D390" s="6"/>
      <c r="E390" s="8"/>
      <c r="F390" t="s" s="5">
        <v>8</v>
      </c>
    </row>
    <row r="391" ht="16" customHeight="1">
      <c r="A391" s="4">
        <v>390</v>
      </c>
      <c r="B391" t="s" s="5">
        <v>847</v>
      </c>
      <c r="C391" t="s" s="5">
        <v>848</v>
      </c>
      <c r="D391" s="6"/>
      <c r="E391" s="8"/>
      <c r="F391" t="s" s="5">
        <v>8</v>
      </c>
    </row>
    <row r="392" ht="16" customHeight="1">
      <c r="A392" s="4">
        <v>391</v>
      </c>
      <c r="B392" t="s" s="5">
        <v>849</v>
      </c>
      <c r="C392" t="s" s="5">
        <v>850</v>
      </c>
      <c r="D392" s="6"/>
      <c r="E392" s="8"/>
      <c r="F392" t="s" s="5">
        <v>8</v>
      </c>
    </row>
    <row r="393" ht="16" customHeight="1">
      <c r="A393" s="4">
        <v>392</v>
      </c>
      <c r="B393" t="s" s="5">
        <v>851</v>
      </c>
      <c r="C393" t="s" s="5">
        <v>852</v>
      </c>
      <c r="D393" s="6"/>
      <c r="E393" s="8"/>
      <c r="F393" t="s" s="5">
        <v>8</v>
      </c>
    </row>
    <row r="394" ht="16" customHeight="1">
      <c r="A394" s="4">
        <v>393</v>
      </c>
      <c r="B394" t="s" s="5">
        <v>853</v>
      </c>
      <c r="C394" t="s" s="5">
        <v>854</v>
      </c>
      <c r="D394" s="6"/>
      <c r="E394" s="8"/>
      <c r="F394" t="s" s="5">
        <v>8</v>
      </c>
    </row>
    <row r="395" ht="16" customHeight="1">
      <c r="A395" s="4">
        <v>394</v>
      </c>
      <c r="B395" t="s" s="5">
        <v>855</v>
      </c>
      <c r="C395" t="s" s="5">
        <v>856</v>
      </c>
      <c r="D395" s="6"/>
      <c r="E395" s="8"/>
      <c r="F395" t="s" s="5">
        <v>857</v>
      </c>
    </row>
    <row r="396" ht="16" customHeight="1">
      <c r="A396" s="4">
        <v>395</v>
      </c>
      <c r="B396" t="s" s="5">
        <v>858</v>
      </c>
      <c r="C396" t="s" s="5">
        <v>859</v>
      </c>
      <c r="D396" s="6"/>
      <c r="E396" s="8"/>
      <c r="F396" t="s" s="5">
        <v>857</v>
      </c>
    </row>
    <row r="397" ht="16" customHeight="1">
      <c r="A397" s="4">
        <v>396</v>
      </c>
      <c r="B397" t="s" s="5">
        <v>860</v>
      </c>
      <c r="C397" t="s" s="5">
        <v>861</v>
      </c>
      <c r="D397" s="6"/>
      <c r="E397" s="8"/>
      <c r="F397" t="s" s="5">
        <v>8</v>
      </c>
    </row>
    <row r="398" ht="16" customHeight="1">
      <c r="A398" s="4">
        <v>397</v>
      </c>
      <c r="B398" t="s" s="5">
        <v>862</v>
      </c>
      <c r="C398" t="s" s="5">
        <v>863</v>
      </c>
      <c r="D398" s="6"/>
      <c r="E398" s="8"/>
      <c r="F398" t="s" s="5">
        <v>864</v>
      </c>
    </row>
    <row r="399" ht="16" customHeight="1">
      <c r="A399" s="4">
        <v>398</v>
      </c>
      <c r="B399" t="s" s="5">
        <v>865</v>
      </c>
      <c r="C399" t="s" s="5">
        <v>866</v>
      </c>
      <c r="D399" s="6"/>
      <c r="E399" s="8"/>
      <c r="F399" t="s" s="5">
        <v>867</v>
      </c>
    </row>
    <row r="400" ht="16" customHeight="1">
      <c r="A400" s="4">
        <v>399</v>
      </c>
      <c r="B400" t="s" s="5">
        <v>868</v>
      </c>
      <c r="C400" t="s" s="5">
        <v>869</v>
      </c>
      <c r="D400" s="6"/>
      <c r="E400" s="8"/>
      <c r="F400" t="s" s="5">
        <v>864</v>
      </c>
    </row>
    <row r="401" ht="16" customHeight="1">
      <c r="A401" s="4">
        <v>400</v>
      </c>
      <c r="B401" t="s" s="5">
        <v>870</v>
      </c>
      <c r="C401" t="s" s="5">
        <v>871</v>
      </c>
      <c r="D401" s="6"/>
      <c r="E401" s="8"/>
      <c r="F401" t="s" s="5">
        <v>872</v>
      </c>
    </row>
    <row r="402" ht="16" customHeight="1">
      <c r="A402" s="4">
        <v>401</v>
      </c>
      <c r="B402" t="s" s="5">
        <v>873</v>
      </c>
      <c r="C402" t="s" s="5">
        <v>874</v>
      </c>
      <c r="D402" s="6"/>
      <c r="E402" s="8"/>
      <c r="F402" t="s" s="5">
        <v>864</v>
      </c>
    </row>
    <row r="403" ht="16" customHeight="1">
      <c r="A403" s="4">
        <v>402</v>
      </c>
      <c r="B403" t="s" s="5">
        <v>875</v>
      </c>
      <c r="C403" t="s" s="5">
        <v>876</v>
      </c>
      <c r="D403" s="6"/>
      <c r="E403" s="8"/>
      <c r="F403" t="s" s="5">
        <v>867</v>
      </c>
    </row>
    <row r="404" ht="16" customHeight="1">
      <c r="A404" s="4">
        <v>403</v>
      </c>
      <c r="B404" t="s" s="5">
        <v>877</v>
      </c>
      <c r="C404" t="s" s="5">
        <v>878</v>
      </c>
      <c r="D404" s="6"/>
      <c r="E404" s="8"/>
      <c r="F404" t="s" s="5">
        <v>879</v>
      </c>
    </row>
    <row r="405" ht="16" customHeight="1">
      <c r="A405" s="4">
        <v>404</v>
      </c>
      <c r="B405" t="s" s="5">
        <v>880</v>
      </c>
      <c r="C405" t="s" s="5">
        <v>881</v>
      </c>
      <c r="D405" s="6"/>
      <c r="E405" s="8"/>
      <c r="F405" t="s" s="5">
        <v>879</v>
      </c>
    </row>
    <row r="406" ht="16" customHeight="1">
      <c r="A406" s="4">
        <v>405</v>
      </c>
      <c r="B406" t="s" s="5">
        <v>882</v>
      </c>
      <c r="C406" t="s" s="5">
        <v>883</v>
      </c>
      <c r="D406" s="6"/>
      <c r="E406" s="8"/>
      <c r="F406" t="s" s="5">
        <v>879</v>
      </c>
    </row>
    <row r="407" ht="16" customHeight="1">
      <c r="A407" s="4">
        <v>406</v>
      </c>
      <c r="B407" t="s" s="5">
        <v>884</v>
      </c>
      <c r="C407" t="s" s="5">
        <v>127</v>
      </c>
      <c r="D407" s="6"/>
      <c r="E407" s="8"/>
      <c r="F407" s="6"/>
    </row>
    <row r="408" ht="16" customHeight="1">
      <c r="A408" s="4">
        <v>407</v>
      </c>
      <c r="B408" t="s" s="5">
        <v>885</v>
      </c>
      <c r="C408" t="s" s="5">
        <v>127</v>
      </c>
      <c r="D408" s="6"/>
      <c r="E408" s="8"/>
      <c r="F408" s="6"/>
    </row>
    <row r="409" ht="16" customHeight="1">
      <c r="A409" s="4">
        <v>408</v>
      </c>
      <c r="B409" t="s" s="5">
        <v>886</v>
      </c>
      <c r="C409" t="s" s="5">
        <v>127</v>
      </c>
      <c r="D409" s="6"/>
      <c r="E409" s="8"/>
      <c r="F409" s="6"/>
    </row>
    <row r="410" ht="16" customHeight="1">
      <c r="A410" s="4">
        <v>409</v>
      </c>
      <c r="B410" t="s" s="5">
        <v>887</v>
      </c>
      <c r="C410" t="s" s="5">
        <v>127</v>
      </c>
      <c r="D410" s="6"/>
      <c r="E410" s="8"/>
      <c r="F410" s="6"/>
    </row>
    <row r="411" ht="16" customHeight="1">
      <c r="A411" s="4">
        <v>410</v>
      </c>
      <c r="B411" t="s" s="5">
        <v>888</v>
      </c>
      <c r="C411" t="s" s="5">
        <v>127</v>
      </c>
      <c r="D411" s="6"/>
      <c r="E411" s="8"/>
      <c r="F411" s="6"/>
    </row>
    <row r="412" ht="16" customHeight="1">
      <c r="A412" s="4">
        <v>411</v>
      </c>
      <c r="B412" t="s" s="5">
        <v>889</v>
      </c>
      <c r="C412" t="s" s="5">
        <v>127</v>
      </c>
      <c r="D412" s="6"/>
      <c r="E412" s="8"/>
      <c r="F412" s="6"/>
    </row>
    <row r="413" ht="16" customHeight="1">
      <c r="A413" s="4">
        <v>412</v>
      </c>
      <c r="B413" t="s" s="5">
        <v>890</v>
      </c>
      <c r="C413" t="s" s="5">
        <v>127</v>
      </c>
      <c r="D413" s="6"/>
      <c r="E413" s="8"/>
      <c r="F413" s="6"/>
    </row>
    <row r="414" ht="16" customHeight="1">
      <c r="A414" s="4">
        <v>413</v>
      </c>
      <c r="B414" t="s" s="5">
        <v>891</v>
      </c>
      <c r="C414" t="s" s="5">
        <v>127</v>
      </c>
      <c r="D414" s="6"/>
      <c r="E414" s="8"/>
      <c r="F414" s="6"/>
    </row>
    <row r="415" ht="16" customHeight="1">
      <c r="A415" s="4">
        <v>414</v>
      </c>
      <c r="B415" t="s" s="5">
        <v>892</v>
      </c>
      <c r="C415" t="s" s="5">
        <v>127</v>
      </c>
      <c r="D415" s="6"/>
      <c r="E415" s="8"/>
      <c r="F415" s="6"/>
    </row>
    <row r="416" ht="16" customHeight="1">
      <c r="A416" s="4">
        <v>415</v>
      </c>
      <c r="B416" t="s" s="5">
        <v>893</v>
      </c>
      <c r="C416" t="s" s="5">
        <v>127</v>
      </c>
      <c r="D416" s="6"/>
      <c r="E416" s="8"/>
      <c r="F416" s="6"/>
    </row>
    <row r="417" ht="16" customHeight="1">
      <c r="A417" s="4">
        <v>416</v>
      </c>
      <c r="B417" t="s" s="5">
        <v>894</v>
      </c>
      <c r="C417" t="s" s="5">
        <v>127</v>
      </c>
      <c r="D417" s="6"/>
      <c r="E417" s="8"/>
      <c r="F417" s="6"/>
    </row>
    <row r="418" ht="16" customHeight="1">
      <c r="A418" s="4">
        <v>417</v>
      </c>
      <c r="B418" t="s" s="5">
        <v>895</v>
      </c>
      <c r="C418" t="s" s="5">
        <v>127</v>
      </c>
      <c r="D418" s="6"/>
      <c r="E418" s="8"/>
      <c r="F418" s="6"/>
    </row>
    <row r="419" ht="16" customHeight="1">
      <c r="A419" s="4">
        <v>418</v>
      </c>
      <c r="B419" t="s" s="5">
        <v>896</v>
      </c>
      <c r="C419" t="s" s="5">
        <v>127</v>
      </c>
      <c r="D419" s="6"/>
      <c r="E419" s="8"/>
      <c r="F419" s="6"/>
    </row>
    <row r="420" ht="16" customHeight="1">
      <c r="A420" s="4">
        <v>419</v>
      </c>
      <c r="B420" t="s" s="5">
        <v>897</v>
      </c>
      <c r="C420" t="s" s="5">
        <v>127</v>
      </c>
      <c r="D420" s="6"/>
      <c r="E420" s="8"/>
      <c r="F420" s="6"/>
    </row>
    <row r="421" ht="16" customHeight="1">
      <c r="A421" s="4">
        <v>420</v>
      </c>
      <c r="B421" t="s" s="5">
        <v>898</v>
      </c>
      <c r="C421" t="s" s="5">
        <v>127</v>
      </c>
      <c r="D421" s="6"/>
      <c r="E421" s="8"/>
      <c r="F421" s="6"/>
    </row>
    <row r="422" ht="16" customHeight="1">
      <c r="A422" s="4">
        <v>421</v>
      </c>
      <c r="B422" t="s" s="5">
        <v>899</v>
      </c>
      <c r="C422" t="s" s="5">
        <v>127</v>
      </c>
      <c r="D422" s="6"/>
      <c r="E422" s="8"/>
      <c r="F422" s="6"/>
    </row>
    <row r="423" ht="16" customHeight="1">
      <c r="A423" s="4">
        <v>422</v>
      </c>
      <c r="B423" t="s" s="5">
        <v>900</v>
      </c>
      <c r="C423" t="s" s="5">
        <v>127</v>
      </c>
      <c r="D423" s="6"/>
      <c r="E423" s="8"/>
      <c r="F423" s="6"/>
    </row>
    <row r="424" ht="16" customHeight="1">
      <c r="A424" s="4">
        <v>423</v>
      </c>
      <c r="B424" t="s" s="5">
        <v>901</v>
      </c>
      <c r="C424" t="s" s="5">
        <v>127</v>
      </c>
      <c r="D424" s="6"/>
      <c r="E424" s="8"/>
      <c r="F424" s="6"/>
    </row>
    <row r="425" ht="16" customHeight="1">
      <c r="A425" s="4">
        <v>424</v>
      </c>
      <c r="B425" t="s" s="5">
        <v>902</v>
      </c>
      <c r="C425" t="s" s="5">
        <v>127</v>
      </c>
      <c r="D425" s="6"/>
      <c r="E425" s="8"/>
      <c r="F425" s="6"/>
    </row>
    <row r="426" ht="16" customHeight="1">
      <c r="A426" s="4">
        <v>425</v>
      </c>
      <c r="B426" t="s" s="5">
        <v>903</v>
      </c>
      <c r="C426" t="s" s="5">
        <v>127</v>
      </c>
      <c r="D426" s="6"/>
      <c r="E426" s="8"/>
      <c r="F426" s="6"/>
    </row>
    <row r="427" ht="16" customHeight="1">
      <c r="A427" s="4">
        <v>426</v>
      </c>
      <c r="B427" t="s" s="5">
        <v>904</v>
      </c>
      <c r="C427" t="s" s="5">
        <v>127</v>
      </c>
      <c r="D427" s="6"/>
      <c r="E427" s="8"/>
      <c r="F427" s="6"/>
    </row>
    <row r="428" ht="16" customHeight="1">
      <c r="A428" s="4">
        <v>427</v>
      </c>
      <c r="B428" t="s" s="5">
        <v>905</v>
      </c>
      <c r="C428" t="s" s="5">
        <v>127</v>
      </c>
      <c r="D428" s="6"/>
      <c r="E428" s="8"/>
      <c r="F428" s="6"/>
    </row>
    <row r="429" ht="16" customHeight="1">
      <c r="A429" s="4">
        <v>428</v>
      </c>
      <c r="B429" t="s" s="5">
        <v>906</v>
      </c>
      <c r="C429" t="s" s="5">
        <v>127</v>
      </c>
      <c r="D429" s="6"/>
      <c r="E429" s="8"/>
      <c r="F429" s="6"/>
    </row>
    <row r="430" ht="16" customHeight="1">
      <c r="A430" s="4">
        <v>429</v>
      </c>
      <c r="B430" t="s" s="5">
        <v>907</v>
      </c>
      <c r="C430" t="s" s="5">
        <v>908</v>
      </c>
      <c r="D430" s="6"/>
      <c r="E430" s="8"/>
      <c r="F430" t="s" s="5">
        <v>8</v>
      </c>
    </row>
    <row r="431" ht="16" customHeight="1">
      <c r="A431" s="4">
        <v>430</v>
      </c>
      <c r="B431" t="s" s="5">
        <v>909</v>
      </c>
      <c r="C431" t="s" s="5">
        <v>910</v>
      </c>
      <c r="D431" s="6"/>
      <c r="E431" s="8"/>
      <c r="F431" t="s" s="5">
        <v>8</v>
      </c>
    </row>
    <row r="432" ht="16" customHeight="1">
      <c r="A432" s="4">
        <v>431</v>
      </c>
      <c r="B432" t="s" s="5">
        <v>911</v>
      </c>
      <c r="C432" t="s" s="5">
        <v>912</v>
      </c>
      <c r="D432" s="6"/>
      <c r="E432" s="8"/>
      <c r="F432" t="s" s="5">
        <v>913</v>
      </c>
    </row>
    <row r="433" ht="16" customHeight="1">
      <c r="A433" s="4">
        <v>432</v>
      </c>
      <c r="B433" t="s" s="5">
        <v>914</v>
      </c>
      <c r="C433" t="s" s="5">
        <v>915</v>
      </c>
      <c r="D433" s="6"/>
      <c r="E433" s="8"/>
      <c r="F433" t="s" s="5">
        <v>8</v>
      </c>
    </row>
    <row r="434" ht="16" customHeight="1">
      <c r="A434" s="4">
        <v>433</v>
      </c>
      <c r="B434" t="s" s="5">
        <v>916</v>
      </c>
      <c r="C434" t="s" s="5">
        <v>917</v>
      </c>
      <c r="D434" s="6"/>
      <c r="E434" s="8"/>
      <c r="F434" t="s" s="5">
        <v>8</v>
      </c>
    </row>
    <row r="435" ht="16" customHeight="1">
      <c r="A435" s="4">
        <v>434</v>
      </c>
      <c r="B435" t="s" s="5">
        <v>918</v>
      </c>
      <c r="C435" t="s" s="5">
        <v>919</v>
      </c>
      <c r="D435" s="6"/>
      <c r="E435" s="8"/>
      <c r="F435" t="s" s="5">
        <v>920</v>
      </c>
    </row>
    <row r="436" ht="16" customHeight="1">
      <c r="A436" s="4">
        <v>435</v>
      </c>
      <c r="B436" t="s" s="5">
        <v>921</v>
      </c>
      <c r="C436" t="s" s="5">
        <v>127</v>
      </c>
      <c r="D436" s="6"/>
      <c r="E436" s="8"/>
      <c r="F436" s="6"/>
    </row>
    <row r="437" ht="16" customHeight="1">
      <c r="A437" s="4">
        <v>436</v>
      </c>
      <c r="B437" t="s" s="5">
        <v>922</v>
      </c>
      <c r="C437" t="s" s="5">
        <v>127</v>
      </c>
      <c r="D437" s="6"/>
      <c r="E437" s="8"/>
      <c r="F437" s="6"/>
    </row>
    <row r="438" ht="16" customHeight="1">
      <c r="A438" s="4">
        <v>437</v>
      </c>
      <c r="B438" t="s" s="5">
        <v>923</v>
      </c>
      <c r="C438" t="s" s="5">
        <v>127</v>
      </c>
      <c r="D438" s="6"/>
      <c r="E438" s="8"/>
      <c r="F438" s="6"/>
    </row>
    <row r="439" ht="16" customHeight="1">
      <c r="A439" s="4">
        <v>438</v>
      </c>
      <c r="B439" t="s" s="5">
        <v>924</v>
      </c>
      <c r="C439" t="s" s="5">
        <v>925</v>
      </c>
      <c r="D439" s="6"/>
      <c r="E439" s="8"/>
      <c r="F439" t="s" s="5">
        <v>8</v>
      </c>
    </row>
    <row r="440" ht="16" customHeight="1">
      <c r="A440" s="4">
        <v>439</v>
      </c>
      <c r="B440" t="s" s="5">
        <v>926</v>
      </c>
      <c r="C440" t="s" s="5">
        <v>927</v>
      </c>
      <c r="D440" s="6"/>
      <c r="E440" s="8"/>
      <c r="F440" t="s" s="5">
        <v>8</v>
      </c>
    </row>
    <row r="441" ht="68" customHeight="1">
      <c r="A441" s="4">
        <v>440</v>
      </c>
      <c r="B441" t="s" s="5">
        <v>928</v>
      </c>
      <c r="C441" t="s" s="5">
        <v>929</v>
      </c>
      <c r="D441" s="6"/>
      <c r="E441" s="8"/>
      <c r="F441" t="s" s="7">
        <v>930</v>
      </c>
    </row>
    <row r="442" ht="16" customHeight="1">
      <c r="A442" s="4">
        <v>441</v>
      </c>
      <c r="B442" t="s" s="5">
        <v>931</v>
      </c>
      <c r="C442" t="s" s="5">
        <v>127</v>
      </c>
      <c r="D442" s="6"/>
      <c r="E442" s="8"/>
      <c r="F442" s="6"/>
    </row>
    <row r="443" ht="16" customHeight="1">
      <c r="A443" s="4">
        <v>442</v>
      </c>
      <c r="B443" t="s" s="5">
        <v>932</v>
      </c>
      <c r="C443" t="s" s="5">
        <v>127</v>
      </c>
      <c r="D443" s="6"/>
      <c r="E443" s="8"/>
      <c r="F443" s="6"/>
    </row>
    <row r="444" ht="16" customHeight="1">
      <c r="A444" s="4">
        <v>443</v>
      </c>
      <c r="B444" t="s" s="5">
        <v>933</v>
      </c>
      <c r="C444" t="s" s="5">
        <v>127</v>
      </c>
      <c r="D444" s="6"/>
      <c r="E444" s="8"/>
      <c r="F444" s="6"/>
    </row>
    <row r="445" ht="16" customHeight="1">
      <c r="A445" s="4">
        <v>444</v>
      </c>
      <c r="B445" t="s" s="5">
        <v>934</v>
      </c>
      <c r="C445" t="s" s="5">
        <v>127</v>
      </c>
      <c r="D445" s="6"/>
      <c r="E445" s="8"/>
      <c r="F445" s="6"/>
    </row>
    <row r="446" ht="16" customHeight="1">
      <c r="A446" s="4">
        <v>445</v>
      </c>
      <c r="B446" t="s" s="5">
        <v>935</v>
      </c>
      <c r="C446" t="s" s="5">
        <v>127</v>
      </c>
      <c r="D446" s="6"/>
      <c r="E446" s="8"/>
      <c r="F446" s="6"/>
    </row>
    <row r="447" ht="16" customHeight="1">
      <c r="A447" s="4">
        <v>446</v>
      </c>
      <c r="B447" t="s" s="5">
        <v>936</v>
      </c>
      <c r="C447" t="s" s="5">
        <v>127</v>
      </c>
      <c r="D447" s="6"/>
      <c r="E447" s="8"/>
      <c r="F447" s="6"/>
    </row>
    <row r="448" ht="16" customHeight="1">
      <c r="A448" s="4">
        <v>447</v>
      </c>
      <c r="B448" t="s" s="5">
        <v>937</v>
      </c>
      <c r="C448" t="s" s="5">
        <v>938</v>
      </c>
      <c r="D448" s="6"/>
      <c r="E448" s="8"/>
      <c r="F448" s="6"/>
    </row>
    <row r="449" ht="16" customHeight="1">
      <c r="A449" s="4">
        <v>448</v>
      </c>
      <c r="B449" t="s" s="5">
        <v>939</v>
      </c>
      <c r="C449" t="s" s="5">
        <v>940</v>
      </c>
      <c r="D449" s="6"/>
      <c r="E449" s="8"/>
      <c r="F449" s="6"/>
    </row>
    <row r="450" ht="16" customHeight="1">
      <c r="A450" s="4">
        <v>449</v>
      </c>
      <c r="B450" t="s" s="5">
        <v>941</v>
      </c>
      <c r="C450" t="s" s="5">
        <v>942</v>
      </c>
      <c r="D450" s="6"/>
      <c r="E450" s="8"/>
      <c r="F450" t="s" s="5">
        <v>943</v>
      </c>
    </row>
    <row r="451" ht="16" customHeight="1">
      <c r="A451" s="4">
        <v>450</v>
      </c>
      <c r="B451" t="s" s="5">
        <v>944</v>
      </c>
      <c r="C451" t="s" s="5">
        <v>945</v>
      </c>
      <c r="D451" s="6"/>
      <c r="E451" s="8"/>
      <c r="F451" t="s" s="5">
        <v>946</v>
      </c>
    </row>
    <row r="452" ht="16" customHeight="1">
      <c r="A452" s="4">
        <v>451</v>
      </c>
      <c r="B452" t="s" s="5">
        <v>947</v>
      </c>
      <c r="C452" t="s" s="5">
        <v>948</v>
      </c>
      <c r="D452" s="6"/>
      <c r="E452" s="8"/>
      <c r="F452" t="s" s="5">
        <v>8</v>
      </c>
    </row>
    <row r="453" ht="16" customHeight="1">
      <c r="A453" s="4">
        <v>452</v>
      </c>
      <c r="B453" t="s" s="5">
        <v>949</v>
      </c>
      <c r="C453" t="s" s="5">
        <v>950</v>
      </c>
      <c r="D453" s="6"/>
      <c r="E453" s="8"/>
      <c r="F453" t="s" s="5">
        <v>8</v>
      </c>
    </row>
    <row r="454" ht="16" customHeight="1">
      <c r="A454" s="4">
        <v>453</v>
      </c>
      <c r="B454" t="s" s="5">
        <v>951</v>
      </c>
      <c r="C454" t="s" s="5">
        <v>952</v>
      </c>
      <c r="D454" s="6"/>
      <c r="E454" s="8"/>
      <c r="F454" t="s" s="5">
        <v>8</v>
      </c>
    </row>
    <row r="455" ht="16" customHeight="1">
      <c r="A455" s="4">
        <v>454</v>
      </c>
      <c r="B455" t="s" s="5">
        <v>953</v>
      </c>
      <c r="C455" t="s" s="5">
        <v>954</v>
      </c>
      <c r="D455" s="6"/>
      <c r="E455" s="8"/>
      <c r="F455" t="s" s="5">
        <v>8</v>
      </c>
    </row>
    <row r="456" ht="16" customHeight="1">
      <c r="A456" s="4">
        <v>455</v>
      </c>
      <c r="B456" t="s" s="5">
        <v>955</v>
      </c>
      <c r="C456" t="s" s="5">
        <v>956</v>
      </c>
      <c r="D456" s="6"/>
      <c r="E456" s="8"/>
      <c r="F456" t="s" s="5">
        <v>8</v>
      </c>
    </row>
    <row r="457" ht="16" customHeight="1">
      <c r="A457" s="4">
        <v>456</v>
      </c>
      <c r="B457" t="s" s="5">
        <v>957</v>
      </c>
      <c r="C457" t="s" s="5">
        <v>958</v>
      </c>
      <c r="D457" s="6"/>
      <c r="E457" s="8"/>
      <c r="F457" t="s" s="5">
        <v>8</v>
      </c>
    </row>
    <row r="458" ht="16" customHeight="1">
      <c r="A458" s="4">
        <v>457</v>
      </c>
      <c r="B458" t="s" s="5">
        <v>959</v>
      </c>
      <c r="C458" t="s" s="5">
        <v>960</v>
      </c>
      <c r="D458" s="6"/>
      <c r="E458" s="8"/>
      <c r="F458" t="s" s="5">
        <v>8</v>
      </c>
    </row>
    <row r="459" ht="16" customHeight="1">
      <c r="A459" s="4">
        <v>458</v>
      </c>
      <c r="B459" t="s" s="5">
        <v>961</v>
      </c>
      <c r="C459" t="s" s="5">
        <v>962</v>
      </c>
      <c r="D459" s="6"/>
      <c r="E459" s="8"/>
      <c r="F459" t="s" s="5">
        <v>963</v>
      </c>
    </row>
    <row r="460" ht="16" customHeight="1">
      <c r="A460" s="4">
        <v>459</v>
      </c>
      <c r="B460" t="s" s="5">
        <v>964</v>
      </c>
      <c r="C460" t="s" s="5">
        <v>965</v>
      </c>
      <c r="D460" s="6"/>
      <c r="E460" s="8"/>
      <c r="F460" t="s" s="5">
        <v>8</v>
      </c>
    </row>
    <row r="461" ht="16" customHeight="1">
      <c r="A461" s="4">
        <v>460</v>
      </c>
      <c r="B461" t="s" s="5">
        <v>966</v>
      </c>
      <c r="C461" t="s" s="5">
        <v>967</v>
      </c>
      <c r="D461" s="6"/>
      <c r="E461" s="8"/>
      <c r="F461" t="s" s="5">
        <v>8</v>
      </c>
    </row>
    <row r="462" ht="16" customHeight="1">
      <c r="A462" s="4">
        <v>461</v>
      </c>
      <c r="B462" t="s" s="5">
        <v>968</v>
      </c>
      <c r="C462" t="s" s="5">
        <v>969</v>
      </c>
      <c r="D462" s="6"/>
      <c r="E462" s="8"/>
      <c r="F462" t="s" s="5">
        <v>970</v>
      </c>
    </row>
    <row r="463" ht="16" customHeight="1">
      <c r="A463" s="4">
        <v>462</v>
      </c>
      <c r="B463" t="s" s="5">
        <v>971</v>
      </c>
      <c r="C463" t="s" s="5">
        <v>972</v>
      </c>
      <c r="D463" s="6"/>
      <c r="E463" s="8"/>
      <c r="F463" t="s" s="5">
        <v>8</v>
      </c>
    </row>
    <row r="464" ht="16" customHeight="1">
      <c r="A464" s="4">
        <v>463</v>
      </c>
      <c r="B464" t="s" s="5">
        <v>973</v>
      </c>
      <c r="C464" t="s" s="5">
        <v>974</v>
      </c>
      <c r="D464" s="6"/>
      <c r="E464" s="8"/>
      <c r="F464" t="s" s="5">
        <v>8</v>
      </c>
    </row>
    <row r="465" ht="16" customHeight="1">
      <c r="A465" s="4">
        <v>464</v>
      </c>
      <c r="B465" t="s" s="5">
        <v>975</v>
      </c>
      <c r="C465" t="s" s="5">
        <v>976</v>
      </c>
      <c r="D465" s="6"/>
      <c r="E465" s="8"/>
      <c r="F465" t="s" s="5">
        <v>977</v>
      </c>
    </row>
    <row r="466" ht="16" customHeight="1">
      <c r="A466" s="4">
        <v>465</v>
      </c>
      <c r="B466" t="s" s="5">
        <v>978</v>
      </c>
      <c r="C466" t="s" s="5">
        <v>979</v>
      </c>
      <c r="D466" s="6"/>
      <c r="E466" s="8"/>
      <c r="F466" s="6"/>
    </row>
    <row r="467" ht="16" customHeight="1">
      <c r="A467" s="4">
        <v>466</v>
      </c>
      <c r="B467" t="s" s="5">
        <v>980</v>
      </c>
      <c r="C467" t="s" s="5">
        <v>981</v>
      </c>
      <c r="D467" s="6"/>
      <c r="E467" s="8"/>
      <c r="F467" s="6"/>
    </row>
    <row r="468" ht="16" customHeight="1">
      <c r="A468" s="4">
        <v>467</v>
      </c>
      <c r="B468" t="s" s="5">
        <v>982</v>
      </c>
      <c r="C468" t="s" s="5">
        <v>983</v>
      </c>
      <c r="D468" s="6"/>
      <c r="E468" s="8"/>
      <c r="F468" t="s" s="5">
        <v>984</v>
      </c>
    </row>
    <row r="469" ht="16" customHeight="1">
      <c r="A469" s="4">
        <v>468</v>
      </c>
      <c r="B469" t="s" s="5">
        <v>985</v>
      </c>
      <c r="C469" t="s" s="5">
        <v>986</v>
      </c>
      <c r="D469" s="6"/>
      <c r="E469" s="8"/>
      <c r="F469" t="s" s="5">
        <v>946</v>
      </c>
    </row>
    <row r="470" ht="16" customHeight="1">
      <c r="A470" s="4">
        <v>469</v>
      </c>
      <c r="B470" t="s" s="5">
        <v>987</v>
      </c>
      <c r="C470" t="s" s="5">
        <v>988</v>
      </c>
      <c r="D470" s="6"/>
      <c r="E470" s="8"/>
      <c r="F470" t="s" s="5">
        <v>946</v>
      </c>
    </row>
    <row r="471" ht="16" customHeight="1">
      <c r="A471" s="4">
        <v>470</v>
      </c>
      <c r="B471" t="s" s="5">
        <v>989</v>
      </c>
      <c r="C471" t="s" s="5">
        <v>990</v>
      </c>
      <c r="D471" s="6"/>
      <c r="E471" s="8"/>
      <c r="F471" t="s" s="5">
        <v>8</v>
      </c>
    </row>
    <row r="472" ht="16" customHeight="1">
      <c r="A472" s="4">
        <v>471</v>
      </c>
      <c r="B472" t="s" s="5">
        <v>991</v>
      </c>
      <c r="C472" t="s" s="5">
        <v>992</v>
      </c>
      <c r="D472" s="6"/>
      <c r="E472" s="8"/>
      <c r="F472" t="s" s="5">
        <v>8</v>
      </c>
    </row>
    <row r="473" ht="16" customHeight="1">
      <c r="A473" s="4">
        <v>472</v>
      </c>
      <c r="B473" t="s" s="5">
        <v>993</v>
      </c>
      <c r="C473" t="s" s="5">
        <v>994</v>
      </c>
      <c r="D473" s="6"/>
      <c r="E473" s="8"/>
      <c r="F473" t="s" s="5">
        <v>995</v>
      </c>
    </row>
    <row r="474" ht="16" customHeight="1">
      <c r="A474" s="4">
        <v>473</v>
      </c>
      <c r="B474" t="s" s="5">
        <v>996</v>
      </c>
      <c r="C474" t="s" s="5">
        <v>997</v>
      </c>
      <c r="D474" s="6"/>
      <c r="E474" s="8"/>
      <c r="F474" t="s" s="5">
        <v>8</v>
      </c>
    </row>
    <row r="475" ht="16" customHeight="1">
      <c r="A475" s="4">
        <v>474</v>
      </c>
      <c r="B475" t="s" s="5">
        <v>998</v>
      </c>
      <c r="C475" t="s" s="5">
        <v>999</v>
      </c>
      <c r="D475" s="6"/>
      <c r="E475" s="8"/>
      <c r="F475" t="s" s="5">
        <v>8</v>
      </c>
    </row>
    <row r="476" ht="16" customHeight="1">
      <c r="A476" s="4">
        <v>475</v>
      </c>
      <c r="B476" t="s" s="5">
        <v>1000</v>
      </c>
      <c r="C476" t="s" s="5">
        <v>1001</v>
      </c>
      <c r="D476" s="6"/>
      <c r="E476" s="8"/>
      <c r="F476" t="s" s="5">
        <v>1002</v>
      </c>
    </row>
    <row r="477" ht="16" customHeight="1">
      <c r="A477" s="4">
        <v>476</v>
      </c>
      <c r="B477" t="s" s="5">
        <v>1003</v>
      </c>
      <c r="C477" t="s" s="5">
        <v>1004</v>
      </c>
      <c r="D477" s="6"/>
      <c r="E477" s="8"/>
      <c r="F477" t="s" s="5">
        <v>8</v>
      </c>
    </row>
    <row r="478" ht="16" customHeight="1">
      <c r="A478" s="4">
        <v>477</v>
      </c>
      <c r="B478" t="s" s="5">
        <v>1005</v>
      </c>
      <c r="C478" t="s" s="5">
        <v>1006</v>
      </c>
      <c r="D478" s="6"/>
      <c r="E478" s="8"/>
      <c r="F478" t="s" s="5">
        <v>8</v>
      </c>
    </row>
    <row r="479" ht="16" customHeight="1">
      <c r="A479" s="4">
        <v>478</v>
      </c>
      <c r="B479" t="s" s="5">
        <v>1007</v>
      </c>
      <c r="C479" t="s" s="5">
        <v>1008</v>
      </c>
      <c r="D479" s="6"/>
      <c r="E479" s="8"/>
      <c r="F479" t="s" s="5">
        <v>1009</v>
      </c>
    </row>
    <row r="480" ht="16" customHeight="1">
      <c r="A480" s="4">
        <v>479</v>
      </c>
      <c r="B480" t="s" s="5">
        <v>1010</v>
      </c>
      <c r="C480" t="s" s="5">
        <v>1011</v>
      </c>
      <c r="D480" s="6"/>
      <c r="E480" s="8"/>
      <c r="F480" t="s" s="5">
        <v>946</v>
      </c>
    </row>
    <row r="481" ht="16" customHeight="1">
      <c r="A481" s="4">
        <v>480</v>
      </c>
      <c r="B481" t="s" s="5">
        <v>1012</v>
      </c>
      <c r="C481" t="s" s="5">
        <v>1013</v>
      </c>
      <c r="D481" s="6"/>
      <c r="E481" s="8"/>
      <c r="F481" t="s" s="5">
        <v>8</v>
      </c>
    </row>
    <row r="482" ht="16" customHeight="1">
      <c r="A482" s="4">
        <v>481</v>
      </c>
      <c r="B482" t="s" s="5">
        <v>1014</v>
      </c>
      <c r="C482" t="s" s="5">
        <v>1015</v>
      </c>
      <c r="D482" s="6"/>
      <c r="E482" s="8"/>
      <c r="F482" t="s" s="5">
        <v>8</v>
      </c>
    </row>
    <row r="483" ht="16" customHeight="1">
      <c r="A483" s="4">
        <v>482</v>
      </c>
      <c r="B483" t="s" s="5">
        <v>1016</v>
      </c>
      <c r="C483" t="s" s="5">
        <v>1017</v>
      </c>
      <c r="D483" s="6"/>
      <c r="E483" s="8"/>
      <c r="F483" t="s" s="5">
        <v>8</v>
      </c>
    </row>
    <row r="484" ht="16" customHeight="1">
      <c r="A484" s="4">
        <v>483</v>
      </c>
      <c r="B484" t="s" s="5">
        <v>1018</v>
      </c>
      <c r="C484" t="s" s="5">
        <v>1019</v>
      </c>
      <c r="D484" s="6"/>
      <c r="E484" s="8"/>
      <c r="F484" s="6"/>
    </row>
    <row r="485" ht="16" customHeight="1">
      <c r="A485" s="4">
        <v>484</v>
      </c>
      <c r="B485" t="s" s="5">
        <v>1020</v>
      </c>
      <c r="C485" t="s" s="5">
        <v>1021</v>
      </c>
      <c r="D485" s="6"/>
      <c r="E485" s="8"/>
      <c r="F485" s="6"/>
    </row>
    <row r="486" ht="16" customHeight="1">
      <c r="A486" s="4">
        <v>485</v>
      </c>
      <c r="B486" t="s" s="5">
        <v>1022</v>
      </c>
      <c r="C486" t="s" s="5">
        <v>1023</v>
      </c>
      <c r="D486" s="6"/>
      <c r="E486" s="8"/>
      <c r="F486" t="s" s="5">
        <v>1024</v>
      </c>
    </row>
    <row r="487" ht="16" customHeight="1">
      <c r="A487" s="4">
        <v>486</v>
      </c>
      <c r="B487" t="s" s="5">
        <v>1025</v>
      </c>
      <c r="C487" t="s" s="5">
        <v>1026</v>
      </c>
      <c r="D487" s="6"/>
      <c r="E487" s="8"/>
      <c r="F487" t="s" s="5">
        <v>1027</v>
      </c>
    </row>
    <row r="488" ht="16" customHeight="1">
      <c r="A488" s="4">
        <v>487</v>
      </c>
      <c r="B488" t="s" s="5">
        <v>1028</v>
      </c>
      <c r="C488" t="s" s="5">
        <v>1029</v>
      </c>
      <c r="D488" s="6"/>
      <c r="E488" s="8"/>
      <c r="F488" s="6"/>
    </row>
    <row r="489" ht="16" customHeight="1">
      <c r="A489" s="4">
        <v>488</v>
      </c>
      <c r="B489" t="s" s="5">
        <v>1030</v>
      </c>
      <c r="C489" t="s" s="5">
        <v>1031</v>
      </c>
      <c r="D489" s="6"/>
      <c r="E489" s="8"/>
      <c r="F489" s="6"/>
    </row>
    <row r="490" ht="16" customHeight="1">
      <c r="A490" s="4">
        <v>489</v>
      </c>
      <c r="B490" t="s" s="5">
        <v>1032</v>
      </c>
      <c r="C490" t="s" s="5">
        <v>1033</v>
      </c>
      <c r="D490" s="6"/>
      <c r="E490" s="8"/>
      <c r="F490" t="s" s="5">
        <v>1034</v>
      </c>
    </row>
    <row r="491" ht="16" customHeight="1">
      <c r="A491" s="4">
        <v>490</v>
      </c>
      <c r="B491" t="s" s="5">
        <v>1035</v>
      </c>
      <c r="C491" t="s" s="5">
        <v>1036</v>
      </c>
      <c r="D491" s="6"/>
      <c r="E491" s="8"/>
      <c r="F491" t="s" s="5">
        <v>1037</v>
      </c>
    </row>
    <row r="492" ht="16" customHeight="1">
      <c r="A492" s="4">
        <v>491</v>
      </c>
      <c r="B492" t="s" s="5">
        <v>1038</v>
      </c>
      <c r="C492" t="s" s="5">
        <v>1039</v>
      </c>
      <c r="D492" s="6"/>
      <c r="E492" s="8"/>
      <c r="F492" s="6"/>
    </row>
    <row r="493" ht="16" customHeight="1">
      <c r="A493" s="4">
        <v>492</v>
      </c>
      <c r="B493" t="s" s="5">
        <v>1040</v>
      </c>
      <c r="C493" t="s" s="5">
        <v>1041</v>
      </c>
      <c r="D493" s="6"/>
      <c r="E493" s="8"/>
      <c r="F493" s="6"/>
    </row>
    <row r="494" ht="16" customHeight="1">
      <c r="A494" s="4">
        <v>493</v>
      </c>
      <c r="B494" t="s" s="5">
        <v>1042</v>
      </c>
      <c r="C494" t="s" s="5">
        <v>1043</v>
      </c>
      <c r="D494" s="6"/>
      <c r="E494" s="8"/>
      <c r="F494" t="s" s="5">
        <v>1044</v>
      </c>
    </row>
    <row r="495" ht="16" customHeight="1">
      <c r="A495" s="4">
        <v>494</v>
      </c>
      <c r="B495" t="s" s="5">
        <v>1045</v>
      </c>
      <c r="C495" t="s" s="5">
        <v>1046</v>
      </c>
      <c r="D495" s="6"/>
      <c r="E495" s="8"/>
      <c r="F495" t="s" s="5">
        <v>1047</v>
      </c>
    </row>
    <row r="496" ht="16" customHeight="1">
      <c r="A496" s="4">
        <v>495</v>
      </c>
      <c r="B496" t="s" s="5">
        <v>1048</v>
      </c>
      <c r="C496" t="s" s="5">
        <v>1049</v>
      </c>
      <c r="D496" s="6"/>
      <c r="E496" s="8"/>
      <c r="F496" t="s" s="5">
        <v>946</v>
      </c>
    </row>
    <row r="497" ht="16" customHeight="1">
      <c r="A497" s="4">
        <v>496</v>
      </c>
      <c r="B497" t="s" s="5">
        <v>1050</v>
      </c>
      <c r="C497" t="s" s="5">
        <v>1051</v>
      </c>
      <c r="D497" s="6"/>
      <c r="E497" s="8"/>
      <c r="F497" t="s" s="5">
        <v>8</v>
      </c>
    </row>
    <row r="498" ht="16" customHeight="1">
      <c r="A498" s="4">
        <v>497</v>
      </c>
      <c r="B498" t="s" s="5">
        <v>1052</v>
      </c>
      <c r="C498" t="s" s="5">
        <v>1053</v>
      </c>
      <c r="D498" s="6"/>
      <c r="E498" s="8"/>
      <c r="F498" t="s" s="5">
        <v>8</v>
      </c>
    </row>
    <row r="499" ht="16" customHeight="1">
      <c r="A499" s="4">
        <v>498</v>
      </c>
      <c r="B499" t="s" s="5">
        <v>1054</v>
      </c>
      <c r="C499" t="s" s="5">
        <v>1055</v>
      </c>
      <c r="D499" s="6"/>
      <c r="E499" s="8"/>
      <c r="F499" t="s" s="5">
        <v>8</v>
      </c>
    </row>
    <row r="500" ht="16" customHeight="1">
      <c r="A500" s="4">
        <v>499</v>
      </c>
      <c r="B500" t="s" s="5">
        <v>1056</v>
      </c>
      <c r="C500" t="s" s="5">
        <v>1057</v>
      </c>
      <c r="D500" s="6"/>
      <c r="E500" s="8"/>
      <c r="F500" t="s" s="5">
        <v>8</v>
      </c>
    </row>
    <row r="501" ht="16" customHeight="1">
      <c r="A501" s="4">
        <v>500</v>
      </c>
      <c r="B501" t="s" s="5">
        <v>1058</v>
      </c>
      <c r="C501" t="s" s="5">
        <v>1059</v>
      </c>
      <c r="D501" s="6"/>
      <c r="E501" s="8"/>
      <c r="F501" t="s" s="5">
        <v>8</v>
      </c>
    </row>
    <row r="502" ht="16" customHeight="1">
      <c r="A502" s="4">
        <v>501</v>
      </c>
      <c r="B502" t="s" s="5">
        <v>1060</v>
      </c>
      <c r="C502" t="s" s="5">
        <v>1061</v>
      </c>
      <c r="D502" s="6"/>
      <c r="E502" s="8"/>
      <c r="F502" t="s" s="5">
        <v>1062</v>
      </c>
    </row>
    <row r="503" ht="16" customHeight="1">
      <c r="A503" s="4">
        <v>502</v>
      </c>
      <c r="B503" t="s" s="5">
        <v>1063</v>
      </c>
      <c r="C503" t="s" s="5">
        <v>1064</v>
      </c>
      <c r="D503" s="6"/>
      <c r="E503" s="8"/>
      <c r="F503" t="s" s="5">
        <v>8</v>
      </c>
    </row>
    <row r="504" ht="16" customHeight="1">
      <c r="A504" s="4">
        <v>503</v>
      </c>
      <c r="B504" t="s" s="5">
        <v>1065</v>
      </c>
      <c r="C504" t="s" s="5">
        <v>1066</v>
      </c>
      <c r="D504" s="6"/>
      <c r="E504" s="8"/>
      <c r="F504" t="s" s="5">
        <v>8</v>
      </c>
    </row>
    <row r="505" ht="16" customHeight="1">
      <c r="A505" s="4">
        <v>504</v>
      </c>
      <c r="B505" t="s" s="5">
        <v>1067</v>
      </c>
      <c r="C505" t="s" s="5">
        <v>1068</v>
      </c>
      <c r="D505" s="6"/>
      <c r="E505" s="8"/>
      <c r="F505" t="s" s="5">
        <v>1069</v>
      </c>
    </row>
    <row r="506" ht="16" customHeight="1">
      <c r="A506" s="4">
        <v>505</v>
      </c>
      <c r="B506" t="s" s="5">
        <v>1070</v>
      </c>
      <c r="C506" t="s" s="5">
        <v>1071</v>
      </c>
      <c r="D506" s="6"/>
      <c r="E506" s="8"/>
      <c r="F506" s="6"/>
    </row>
    <row r="507" ht="16" customHeight="1">
      <c r="A507" s="4">
        <v>506</v>
      </c>
      <c r="B507" t="s" s="5">
        <v>1072</v>
      </c>
      <c r="C507" t="s" s="5">
        <v>1073</v>
      </c>
      <c r="D507" s="6"/>
      <c r="E507" s="8"/>
      <c r="F507" s="6"/>
    </row>
    <row r="508" ht="16" customHeight="1">
      <c r="A508" s="4">
        <v>507</v>
      </c>
      <c r="B508" t="s" s="5">
        <v>1074</v>
      </c>
      <c r="C508" t="s" s="5">
        <v>1075</v>
      </c>
      <c r="D508" s="6"/>
      <c r="E508" s="8"/>
      <c r="F508" t="s" s="5">
        <v>1076</v>
      </c>
    </row>
    <row r="509" ht="16" customHeight="1">
      <c r="A509" s="4">
        <v>508</v>
      </c>
      <c r="B509" t="s" s="5">
        <v>1077</v>
      </c>
      <c r="C509" t="s" s="5">
        <v>1078</v>
      </c>
      <c r="D509" s="6"/>
      <c r="E509" s="8"/>
      <c r="F509" s="6"/>
    </row>
    <row r="510" ht="16" customHeight="1">
      <c r="A510" s="4">
        <v>509</v>
      </c>
      <c r="B510" t="s" s="5">
        <v>1079</v>
      </c>
      <c r="C510" t="s" s="5">
        <v>1080</v>
      </c>
      <c r="D510" s="6"/>
      <c r="E510" s="8"/>
      <c r="F510" s="6"/>
    </row>
    <row r="511" ht="16" customHeight="1">
      <c r="A511" s="4">
        <v>510</v>
      </c>
      <c r="B511" t="s" s="5">
        <v>1081</v>
      </c>
      <c r="C511" t="s" s="5">
        <v>1082</v>
      </c>
      <c r="D511" s="6"/>
      <c r="E511" s="8"/>
      <c r="F511" t="s" s="5">
        <v>1083</v>
      </c>
    </row>
    <row r="512" ht="16" customHeight="1">
      <c r="A512" s="4">
        <v>511</v>
      </c>
      <c r="B512" t="s" s="5">
        <v>1084</v>
      </c>
      <c r="C512" t="s" s="5">
        <v>1085</v>
      </c>
      <c r="D512" s="6"/>
      <c r="E512" s="8"/>
      <c r="F512" t="s" s="5">
        <v>946</v>
      </c>
    </row>
    <row r="513" ht="16" customHeight="1">
      <c r="A513" s="4">
        <v>512</v>
      </c>
      <c r="B513" t="s" s="5">
        <v>1086</v>
      </c>
      <c r="C513" t="s" s="5">
        <v>1087</v>
      </c>
      <c r="D513" s="6"/>
      <c r="E513" s="8"/>
      <c r="F513" t="s" s="5">
        <v>946</v>
      </c>
    </row>
    <row r="514" ht="16" customHeight="1">
      <c r="A514" s="4">
        <v>513</v>
      </c>
      <c r="B514" t="s" s="5">
        <v>1088</v>
      </c>
      <c r="C514" t="s" s="5">
        <v>1089</v>
      </c>
      <c r="D514" s="6"/>
      <c r="E514" s="8"/>
      <c r="F514" t="s" s="5">
        <v>1090</v>
      </c>
    </row>
    <row r="515" ht="16" customHeight="1">
      <c r="A515" s="4">
        <v>514</v>
      </c>
      <c r="B515" t="s" s="5">
        <v>1091</v>
      </c>
      <c r="C515" t="s" s="5">
        <v>1092</v>
      </c>
      <c r="D515" s="6"/>
      <c r="E515" s="8"/>
      <c r="F515" t="s" s="5">
        <v>946</v>
      </c>
    </row>
    <row r="516" ht="16" customHeight="1">
      <c r="A516" s="4">
        <v>515</v>
      </c>
      <c r="B516" t="s" s="5">
        <v>1093</v>
      </c>
      <c r="C516" t="s" s="5">
        <v>1094</v>
      </c>
      <c r="D516" s="6"/>
      <c r="E516" s="8"/>
      <c r="F516" s="6"/>
    </row>
    <row r="517" ht="16" customHeight="1">
      <c r="A517" s="4">
        <v>516</v>
      </c>
      <c r="B517" t="s" s="5">
        <v>1095</v>
      </c>
      <c r="C517" t="s" s="5">
        <v>1096</v>
      </c>
      <c r="D517" s="6"/>
      <c r="E517" s="8"/>
      <c r="F517" s="6"/>
    </row>
    <row r="518" ht="16" customHeight="1">
      <c r="A518" s="4">
        <v>517</v>
      </c>
      <c r="B518" t="s" s="5">
        <v>1097</v>
      </c>
      <c r="C518" t="s" s="5">
        <v>1098</v>
      </c>
      <c r="D518" s="6"/>
      <c r="E518" s="8"/>
      <c r="F518" t="s" s="5">
        <v>1099</v>
      </c>
    </row>
    <row r="519" ht="16" customHeight="1">
      <c r="A519" s="4">
        <v>518</v>
      </c>
      <c r="B519" t="s" s="5">
        <v>1100</v>
      </c>
      <c r="C519" t="s" s="5">
        <v>1101</v>
      </c>
      <c r="D519" s="6"/>
      <c r="E519" s="8"/>
      <c r="F519" t="s" s="5">
        <v>946</v>
      </c>
    </row>
    <row r="520" ht="16" customHeight="1">
      <c r="A520" s="4">
        <v>519</v>
      </c>
      <c r="B520" t="s" s="5">
        <v>1102</v>
      </c>
      <c r="C520" t="s" s="5">
        <v>1103</v>
      </c>
      <c r="D520" s="6"/>
      <c r="E520" s="8"/>
      <c r="F520" t="s" s="5">
        <v>8</v>
      </c>
    </row>
    <row r="521" ht="16" customHeight="1">
      <c r="A521" s="4">
        <v>520</v>
      </c>
      <c r="B521" t="s" s="5">
        <v>1104</v>
      </c>
      <c r="C521" t="s" s="5">
        <v>1105</v>
      </c>
      <c r="D521" s="6"/>
      <c r="E521" s="8"/>
      <c r="F521" t="s" s="5">
        <v>8</v>
      </c>
    </row>
    <row r="522" ht="16" customHeight="1">
      <c r="A522" s="4">
        <v>521</v>
      </c>
      <c r="B522" t="s" s="5">
        <v>1106</v>
      </c>
      <c r="C522" t="s" s="5">
        <v>1107</v>
      </c>
      <c r="D522" s="6"/>
      <c r="E522" s="8"/>
      <c r="F522" t="s" s="5">
        <v>1108</v>
      </c>
    </row>
    <row r="523" ht="16" customHeight="1">
      <c r="A523" s="4">
        <v>522</v>
      </c>
      <c r="B523" t="s" s="5">
        <v>1109</v>
      </c>
      <c r="C523" t="s" s="5">
        <v>1110</v>
      </c>
      <c r="D523" s="6"/>
      <c r="E523" s="8"/>
      <c r="F523" t="s" s="5">
        <v>946</v>
      </c>
    </row>
    <row r="524" ht="16" customHeight="1">
      <c r="A524" s="4">
        <v>523</v>
      </c>
      <c r="B524" t="s" s="5">
        <v>1111</v>
      </c>
      <c r="C524" t="s" s="5">
        <v>1112</v>
      </c>
      <c r="D524" s="6"/>
      <c r="E524" s="8"/>
      <c r="F524" t="s" s="5">
        <v>946</v>
      </c>
    </row>
    <row r="525" ht="16" customHeight="1">
      <c r="A525" s="4">
        <v>524</v>
      </c>
      <c r="B525" t="s" s="5">
        <v>1113</v>
      </c>
      <c r="C525" t="s" s="5">
        <v>1114</v>
      </c>
      <c r="D525" s="6"/>
      <c r="E525" s="8"/>
      <c r="F525" t="s" s="5">
        <v>8</v>
      </c>
    </row>
    <row r="526" ht="16" customHeight="1">
      <c r="A526" s="4">
        <v>525</v>
      </c>
      <c r="B526" t="s" s="5">
        <v>1115</v>
      </c>
      <c r="C526" t="s" s="5">
        <v>1116</v>
      </c>
      <c r="D526" s="6"/>
      <c r="E526" s="8"/>
      <c r="F526" t="s" s="5">
        <v>8</v>
      </c>
    </row>
    <row r="527" ht="16" customHeight="1">
      <c r="A527" s="4">
        <v>526</v>
      </c>
      <c r="B527" t="s" s="5">
        <v>1117</v>
      </c>
      <c r="C527" t="s" s="5">
        <v>1118</v>
      </c>
      <c r="D527" s="6"/>
      <c r="E527" s="8"/>
      <c r="F527" t="s" s="5">
        <v>8</v>
      </c>
    </row>
    <row r="528" ht="16" customHeight="1">
      <c r="A528" s="4">
        <v>527</v>
      </c>
      <c r="B528" t="s" s="5">
        <v>1119</v>
      </c>
      <c r="C528" t="s" s="5">
        <v>1120</v>
      </c>
      <c r="D528" s="6"/>
      <c r="E528" s="8"/>
      <c r="F528" t="s" s="5">
        <v>8</v>
      </c>
    </row>
    <row r="529" ht="16" customHeight="1">
      <c r="A529" s="4">
        <v>528</v>
      </c>
      <c r="B529" t="s" s="5">
        <v>1121</v>
      </c>
      <c r="C529" t="s" s="5">
        <v>1122</v>
      </c>
      <c r="D529" s="6"/>
      <c r="E529" s="8"/>
      <c r="F529" t="s" s="5">
        <v>8</v>
      </c>
    </row>
    <row r="530" ht="16" customHeight="1">
      <c r="A530" s="4">
        <v>529</v>
      </c>
      <c r="B530" t="s" s="5">
        <v>1123</v>
      </c>
      <c r="C530" t="s" s="5">
        <v>1124</v>
      </c>
      <c r="D530" s="6"/>
      <c r="E530" s="8"/>
      <c r="F530" t="s" s="5">
        <v>8</v>
      </c>
    </row>
    <row r="531" ht="16" customHeight="1">
      <c r="A531" s="4">
        <v>530</v>
      </c>
      <c r="B531" t="s" s="5">
        <v>1125</v>
      </c>
      <c r="C531" t="s" s="5">
        <v>1126</v>
      </c>
      <c r="D531" s="6"/>
      <c r="E531" s="8"/>
      <c r="F531" s="6"/>
    </row>
    <row r="532" ht="16" customHeight="1">
      <c r="A532" s="4">
        <v>531</v>
      </c>
      <c r="B532" t="s" s="5">
        <v>1127</v>
      </c>
      <c r="C532" t="s" s="5">
        <v>1128</v>
      </c>
      <c r="D532" s="6"/>
      <c r="E532" s="8"/>
      <c r="F532" s="6"/>
    </row>
    <row r="533" ht="16" customHeight="1">
      <c r="A533" s="4">
        <v>532</v>
      </c>
      <c r="B533" t="s" s="5">
        <v>1129</v>
      </c>
      <c r="C533" t="s" s="5">
        <v>1130</v>
      </c>
      <c r="D533" s="6"/>
      <c r="E533" s="8"/>
      <c r="F533" t="s" s="5">
        <v>1131</v>
      </c>
    </row>
    <row r="534" ht="16" customHeight="1">
      <c r="A534" s="4">
        <v>533</v>
      </c>
      <c r="B534" t="s" s="5">
        <v>1132</v>
      </c>
      <c r="C534" t="s" s="5">
        <v>1133</v>
      </c>
      <c r="D534" s="6"/>
      <c r="E534" s="8"/>
      <c r="F534" t="s" s="5">
        <v>8</v>
      </c>
    </row>
    <row r="535" ht="16" customHeight="1">
      <c r="A535" s="4">
        <v>534</v>
      </c>
      <c r="B535" t="s" s="5">
        <v>1134</v>
      </c>
      <c r="C535" t="s" s="5">
        <v>1135</v>
      </c>
      <c r="D535" s="6"/>
      <c r="E535" s="8"/>
      <c r="F535" t="s" s="5">
        <v>8</v>
      </c>
    </row>
    <row r="536" ht="16" customHeight="1">
      <c r="A536" s="4">
        <v>535</v>
      </c>
      <c r="B536" t="s" s="5">
        <v>1136</v>
      </c>
      <c r="C536" t="s" s="5">
        <v>1137</v>
      </c>
      <c r="D536" s="6"/>
      <c r="E536" s="8"/>
      <c r="F536" t="s" s="5">
        <v>1138</v>
      </c>
    </row>
    <row r="537" ht="16" customHeight="1">
      <c r="A537" s="4">
        <v>536</v>
      </c>
      <c r="B537" t="s" s="5">
        <v>1139</v>
      </c>
      <c r="C537" t="s" s="5">
        <v>1140</v>
      </c>
      <c r="D537" s="6"/>
      <c r="E537" s="8"/>
      <c r="F537" s="6"/>
    </row>
    <row r="538" ht="16" customHeight="1">
      <c r="A538" s="4">
        <v>537</v>
      </c>
      <c r="B538" t="s" s="5">
        <v>1141</v>
      </c>
      <c r="C538" t="s" s="5">
        <v>1142</v>
      </c>
      <c r="D538" s="6"/>
      <c r="E538" s="8"/>
      <c r="F538" s="6"/>
    </row>
    <row r="539" ht="16" customHeight="1">
      <c r="A539" s="4">
        <v>538</v>
      </c>
      <c r="B539" t="s" s="5">
        <v>1143</v>
      </c>
      <c r="C539" t="s" s="5">
        <v>1144</v>
      </c>
      <c r="D539" s="6"/>
      <c r="E539" s="8"/>
      <c r="F539" t="s" s="5">
        <v>1145</v>
      </c>
    </row>
    <row r="540" ht="16" customHeight="1">
      <c r="A540" s="4">
        <v>539</v>
      </c>
      <c r="B540" t="s" s="5">
        <v>1146</v>
      </c>
      <c r="C540" t="s" s="5">
        <v>1147</v>
      </c>
      <c r="D540" s="6"/>
      <c r="E540" s="8"/>
      <c r="F540" t="s" s="5">
        <v>8</v>
      </c>
    </row>
    <row r="541" ht="16" customHeight="1">
      <c r="A541" s="4">
        <v>540</v>
      </c>
      <c r="B541" t="s" s="5">
        <v>1148</v>
      </c>
      <c r="C541" t="s" s="5">
        <v>1149</v>
      </c>
      <c r="D541" s="6"/>
      <c r="E541" s="8"/>
      <c r="F541" t="s" s="5">
        <v>8</v>
      </c>
    </row>
    <row r="542" ht="16" customHeight="1">
      <c r="A542" s="4">
        <v>541</v>
      </c>
      <c r="B542" t="s" s="5">
        <v>1150</v>
      </c>
      <c r="C542" t="s" s="5">
        <v>1151</v>
      </c>
      <c r="D542" s="6"/>
      <c r="E542" s="8"/>
      <c r="F542" s="6"/>
    </row>
    <row r="543" ht="16" customHeight="1">
      <c r="A543" s="4">
        <v>542</v>
      </c>
      <c r="B543" t="s" s="5">
        <v>1152</v>
      </c>
      <c r="C543" t="s" s="5">
        <v>1153</v>
      </c>
      <c r="D543" s="6"/>
      <c r="E543" s="8"/>
      <c r="F543" s="6"/>
    </row>
    <row r="544" ht="16" customHeight="1">
      <c r="A544" s="4">
        <v>543</v>
      </c>
      <c r="B544" t="s" s="5">
        <v>1154</v>
      </c>
      <c r="C544" t="s" s="5">
        <v>1155</v>
      </c>
      <c r="D544" s="6"/>
      <c r="E544" s="8"/>
      <c r="F544" t="s" s="5">
        <v>1156</v>
      </c>
    </row>
    <row r="545" ht="16" customHeight="1">
      <c r="A545" s="4">
        <v>544</v>
      </c>
      <c r="B545" t="s" s="5">
        <v>1157</v>
      </c>
      <c r="C545" t="s" s="5">
        <v>1158</v>
      </c>
      <c r="D545" s="6"/>
      <c r="E545" s="8"/>
      <c r="F545" t="s" s="5">
        <v>1159</v>
      </c>
    </row>
    <row r="546" ht="16" customHeight="1">
      <c r="A546" s="4">
        <v>545</v>
      </c>
      <c r="B546" t="s" s="5">
        <v>1160</v>
      </c>
      <c r="C546" t="s" s="5">
        <v>1161</v>
      </c>
      <c r="D546" s="6"/>
      <c r="E546" s="8"/>
      <c r="F546" t="s" s="5">
        <v>946</v>
      </c>
    </row>
    <row r="547" ht="16" customHeight="1">
      <c r="A547" s="4">
        <v>546</v>
      </c>
      <c r="B547" t="s" s="5">
        <v>1162</v>
      </c>
      <c r="C547" t="s" s="5">
        <v>1163</v>
      </c>
      <c r="D547" s="6"/>
      <c r="E547" s="8"/>
      <c r="F547" t="s" s="5">
        <v>946</v>
      </c>
    </row>
    <row r="548" ht="16" customHeight="1">
      <c r="A548" s="4">
        <v>547</v>
      </c>
      <c r="B548" t="s" s="5">
        <v>1164</v>
      </c>
      <c r="C548" t="s" s="5">
        <v>1165</v>
      </c>
      <c r="D548" s="6"/>
      <c r="E548" s="8"/>
      <c r="F548" t="s" s="5">
        <v>946</v>
      </c>
    </row>
    <row r="549" ht="16" customHeight="1">
      <c r="A549" s="4">
        <v>548</v>
      </c>
      <c r="B549" t="s" s="5">
        <v>1166</v>
      </c>
      <c r="C549" t="s" s="5">
        <v>1167</v>
      </c>
      <c r="D549" s="6"/>
      <c r="E549" s="8"/>
      <c r="F549" t="s" s="5">
        <v>946</v>
      </c>
    </row>
    <row r="550" ht="16" customHeight="1">
      <c r="A550" s="4">
        <v>549</v>
      </c>
      <c r="B550" t="s" s="5">
        <v>1168</v>
      </c>
      <c r="C550" t="s" s="5">
        <v>1169</v>
      </c>
      <c r="D550" s="6"/>
      <c r="E550" s="8"/>
      <c r="F550" t="s" s="5">
        <v>946</v>
      </c>
    </row>
    <row r="551" ht="16" customHeight="1">
      <c r="A551" s="4">
        <v>550</v>
      </c>
      <c r="B551" t="s" s="5">
        <v>1170</v>
      </c>
      <c r="C551" t="s" s="5">
        <v>1171</v>
      </c>
      <c r="D551" s="6"/>
      <c r="E551" s="8"/>
      <c r="F551" t="s" s="5">
        <v>8</v>
      </c>
    </row>
    <row r="552" ht="16" customHeight="1">
      <c r="A552" s="4">
        <v>551</v>
      </c>
      <c r="B552" t="s" s="5">
        <v>1172</v>
      </c>
      <c r="C552" t="s" s="5">
        <v>1173</v>
      </c>
      <c r="D552" s="6"/>
      <c r="E552" s="8"/>
      <c r="F552" t="s" s="5">
        <v>8</v>
      </c>
    </row>
    <row r="553" ht="16" customHeight="1">
      <c r="A553" s="4">
        <v>552</v>
      </c>
      <c r="B553" t="s" s="5">
        <v>1174</v>
      </c>
      <c r="C553" t="s" s="5">
        <v>1175</v>
      </c>
      <c r="D553" s="6"/>
      <c r="E553" s="8"/>
      <c r="F553" t="s" s="5">
        <v>8</v>
      </c>
    </row>
    <row r="554" ht="16" customHeight="1">
      <c r="A554" s="4">
        <v>553</v>
      </c>
      <c r="B554" t="s" s="5">
        <v>1176</v>
      </c>
      <c r="C554" t="s" s="5">
        <v>1177</v>
      </c>
      <c r="D554" s="6"/>
      <c r="E554" s="8"/>
      <c r="F554" t="s" s="5">
        <v>8</v>
      </c>
    </row>
    <row r="555" ht="16" customHeight="1">
      <c r="A555" s="4">
        <v>554</v>
      </c>
      <c r="B555" t="s" s="5">
        <v>1178</v>
      </c>
      <c r="C555" t="s" s="5">
        <v>1179</v>
      </c>
      <c r="D555" s="6"/>
      <c r="E555" s="8"/>
      <c r="F555" t="s" s="5">
        <v>8</v>
      </c>
    </row>
    <row r="556" ht="16" customHeight="1">
      <c r="A556" s="4">
        <v>555</v>
      </c>
      <c r="B556" t="s" s="5">
        <v>1180</v>
      </c>
      <c r="C556" t="s" s="5">
        <v>1181</v>
      </c>
      <c r="D556" s="6"/>
      <c r="E556" s="8"/>
      <c r="F556" t="s" s="5">
        <v>946</v>
      </c>
    </row>
    <row r="557" ht="16" customHeight="1">
      <c r="A557" s="4">
        <v>556</v>
      </c>
      <c r="B557" t="s" s="5">
        <v>1182</v>
      </c>
      <c r="C557" t="s" s="5">
        <v>1183</v>
      </c>
      <c r="D557" s="6"/>
      <c r="E557" s="8"/>
      <c r="F557" t="s" s="5">
        <v>8</v>
      </c>
    </row>
    <row r="558" ht="16" customHeight="1">
      <c r="A558" s="4">
        <v>557</v>
      </c>
      <c r="B558" t="s" s="5">
        <v>1184</v>
      </c>
      <c r="C558" t="s" s="5">
        <v>1185</v>
      </c>
      <c r="D558" s="6"/>
      <c r="E558" s="8"/>
      <c r="F558" t="s" s="5">
        <v>8</v>
      </c>
    </row>
    <row r="559" ht="16" customHeight="1">
      <c r="A559" s="4">
        <v>558</v>
      </c>
      <c r="B559" t="s" s="5">
        <v>1186</v>
      </c>
      <c r="C559" t="s" s="5">
        <v>1187</v>
      </c>
      <c r="D559" s="6"/>
      <c r="E559" s="8"/>
      <c r="F559" t="s" s="5">
        <v>8</v>
      </c>
    </row>
    <row r="560" ht="16" customHeight="1">
      <c r="A560" s="4">
        <v>559</v>
      </c>
      <c r="B560" t="s" s="5">
        <v>1188</v>
      </c>
      <c r="C560" t="s" s="5">
        <v>1189</v>
      </c>
      <c r="D560" s="6"/>
      <c r="E560" s="8"/>
      <c r="F560" t="s" s="5">
        <v>8</v>
      </c>
    </row>
    <row r="561" ht="16" customHeight="1">
      <c r="A561" s="4">
        <v>560</v>
      </c>
      <c r="B561" t="s" s="5">
        <v>1190</v>
      </c>
      <c r="C561" t="s" s="5">
        <v>1191</v>
      </c>
      <c r="D561" s="6"/>
      <c r="E561" s="8"/>
      <c r="F561" t="s" s="5">
        <v>1090</v>
      </c>
    </row>
    <row r="562" ht="16" customHeight="1">
      <c r="A562" s="4">
        <v>561</v>
      </c>
      <c r="B562" t="s" s="5">
        <v>1192</v>
      </c>
      <c r="C562" t="s" s="5">
        <v>1193</v>
      </c>
      <c r="D562" s="6"/>
      <c r="E562" s="8"/>
      <c r="F562" t="s" s="5">
        <v>1090</v>
      </c>
    </row>
    <row r="563" ht="16" customHeight="1">
      <c r="A563" s="4">
        <v>562</v>
      </c>
      <c r="B563" t="s" s="5">
        <v>1194</v>
      </c>
      <c r="C563" t="s" s="5">
        <v>1195</v>
      </c>
      <c r="D563" s="6"/>
      <c r="E563" s="8"/>
      <c r="F563" t="s" s="5">
        <v>1090</v>
      </c>
    </row>
    <row r="564" ht="16" customHeight="1">
      <c r="A564" s="4">
        <v>563</v>
      </c>
      <c r="B564" t="s" s="5">
        <v>1196</v>
      </c>
      <c r="C564" t="s" s="5">
        <v>1197</v>
      </c>
      <c r="D564" s="6"/>
      <c r="E564" s="8"/>
      <c r="F564" t="s" s="5">
        <v>1090</v>
      </c>
    </row>
    <row r="565" ht="16" customHeight="1">
      <c r="A565" s="4">
        <v>564</v>
      </c>
      <c r="B565" t="s" s="5">
        <v>1198</v>
      </c>
      <c r="C565" t="s" s="5">
        <v>1199</v>
      </c>
      <c r="D565" s="6"/>
      <c r="E565" s="8"/>
      <c r="F565" t="s" s="5">
        <v>8</v>
      </c>
    </row>
    <row r="566" ht="16" customHeight="1">
      <c r="A566" s="4">
        <v>565</v>
      </c>
      <c r="B566" t="s" s="5">
        <v>1200</v>
      </c>
      <c r="C566" t="s" s="5">
        <v>1201</v>
      </c>
      <c r="D566" s="6"/>
      <c r="E566" s="8"/>
      <c r="F566" t="s" s="5">
        <v>8</v>
      </c>
    </row>
    <row r="567" ht="16" customHeight="1">
      <c r="A567" s="4">
        <v>566</v>
      </c>
      <c r="B567" t="s" s="5">
        <v>1202</v>
      </c>
      <c r="C567" t="s" s="5">
        <v>1203</v>
      </c>
      <c r="D567" s="6"/>
      <c r="E567" s="8"/>
      <c r="F567" t="s" s="5">
        <v>8</v>
      </c>
    </row>
    <row r="568" ht="16" customHeight="1">
      <c r="A568" s="4">
        <v>567</v>
      </c>
      <c r="B568" t="s" s="5">
        <v>1204</v>
      </c>
      <c r="C568" t="s" s="5">
        <v>1205</v>
      </c>
      <c r="D568" s="6"/>
      <c r="E568" s="8"/>
      <c r="F568" t="s" s="5">
        <v>8</v>
      </c>
    </row>
    <row r="569" ht="16" customHeight="1">
      <c r="A569" s="4">
        <v>568</v>
      </c>
      <c r="B569" t="s" s="5">
        <v>1206</v>
      </c>
      <c r="C569" t="s" s="5">
        <v>1207</v>
      </c>
      <c r="D569" s="6"/>
      <c r="E569" s="8"/>
      <c r="F569" t="s" s="5">
        <v>8</v>
      </c>
    </row>
    <row r="570" ht="16" customHeight="1">
      <c r="A570" s="4">
        <v>569</v>
      </c>
      <c r="B570" t="s" s="5">
        <v>1208</v>
      </c>
      <c r="C570" t="s" s="5">
        <v>1209</v>
      </c>
      <c r="D570" s="6"/>
      <c r="E570" s="8"/>
      <c r="F570" t="s" s="5">
        <v>1090</v>
      </c>
    </row>
    <row r="571" ht="16" customHeight="1">
      <c r="A571" s="4">
        <v>570</v>
      </c>
      <c r="B571" t="s" s="5">
        <v>1210</v>
      </c>
      <c r="C571" t="s" s="5">
        <v>1211</v>
      </c>
      <c r="D571" s="6"/>
      <c r="E571" s="8"/>
      <c r="F571" t="s" s="5">
        <v>1090</v>
      </c>
    </row>
    <row r="572" ht="16" customHeight="1">
      <c r="A572" s="4">
        <v>571</v>
      </c>
      <c r="B572" t="s" s="5">
        <v>1212</v>
      </c>
      <c r="C572" t="s" s="5">
        <v>1213</v>
      </c>
      <c r="D572" s="6"/>
      <c r="E572" s="8"/>
      <c r="F572" t="s" s="5">
        <v>8</v>
      </c>
    </row>
    <row r="573" ht="16" customHeight="1">
      <c r="A573" s="4">
        <v>572</v>
      </c>
      <c r="B573" t="s" s="5">
        <v>1214</v>
      </c>
      <c r="C573" t="s" s="5">
        <v>1215</v>
      </c>
      <c r="D573" s="6"/>
      <c r="E573" s="8"/>
      <c r="F573" t="s" s="5">
        <v>8</v>
      </c>
    </row>
    <row r="574" ht="16" customHeight="1">
      <c r="A574" s="4">
        <v>573</v>
      </c>
      <c r="B574" t="s" s="5">
        <v>1216</v>
      </c>
      <c r="C574" t="s" s="5">
        <v>1217</v>
      </c>
      <c r="D574" s="6"/>
      <c r="E574" s="8"/>
      <c r="F574" t="s" s="5">
        <v>8</v>
      </c>
    </row>
    <row r="575" ht="16" customHeight="1">
      <c r="A575" s="4">
        <v>574</v>
      </c>
      <c r="B575" t="s" s="5">
        <v>1218</v>
      </c>
      <c r="C575" t="s" s="5">
        <v>1219</v>
      </c>
      <c r="D575" s="6"/>
      <c r="E575" s="8"/>
      <c r="F575" t="s" s="5">
        <v>8</v>
      </c>
    </row>
    <row r="576" ht="16" customHeight="1">
      <c r="A576" s="4">
        <v>575</v>
      </c>
      <c r="B576" t="s" s="5">
        <v>1220</v>
      </c>
      <c r="C576" t="s" s="5">
        <v>1221</v>
      </c>
      <c r="D576" s="6"/>
      <c r="E576" s="8"/>
      <c r="F576" t="s" s="5">
        <v>8</v>
      </c>
    </row>
    <row r="577" ht="16" customHeight="1">
      <c r="A577" s="4">
        <v>576</v>
      </c>
      <c r="B577" t="s" s="5">
        <v>1222</v>
      </c>
      <c r="C577" t="s" s="5">
        <v>1223</v>
      </c>
      <c r="D577" s="6"/>
      <c r="E577" s="8"/>
      <c r="F577" t="s" s="5">
        <v>946</v>
      </c>
    </row>
    <row r="578" ht="16" customHeight="1">
      <c r="A578" s="4">
        <v>577</v>
      </c>
      <c r="B578" t="s" s="5">
        <v>1224</v>
      </c>
      <c r="C578" t="s" s="5">
        <v>1225</v>
      </c>
      <c r="D578" s="6"/>
      <c r="E578" s="8"/>
      <c r="F578" t="s" s="5">
        <v>8</v>
      </c>
    </row>
    <row r="579" ht="16" customHeight="1">
      <c r="A579" s="4">
        <v>578</v>
      </c>
      <c r="B579" t="s" s="5">
        <v>1226</v>
      </c>
      <c r="C579" t="s" s="5">
        <v>1227</v>
      </c>
      <c r="D579" s="6"/>
      <c r="E579" s="8"/>
      <c r="F579" t="s" s="5">
        <v>8</v>
      </c>
    </row>
    <row r="580" ht="16" customHeight="1">
      <c r="A580" s="4">
        <v>579</v>
      </c>
      <c r="B580" t="s" s="5">
        <v>1228</v>
      </c>
      <c r="C580" t="s" s="5">
        <v>1229</v>
      </c>
      <c r="D580" s="6"/>
      <c r="E580" s="8"/>
      <c r="F580" t="s" s="5">
        <v>8</v>
      </c>
    </row>
    <row r="581" ht="16" customHeight="1">
      <c r="A581" s="4">
        <v>580</v>
      </c>
      <c r="B581" t="s" s="5">
        <v>1230</v>
      </c>
      <c r="C581" t="s" s="5">
        <v>1231</v>
      </c>
      <c r="D581" s="6"/>
      <c r="E581" s="8"/>
      <c r="F581" t="s" s="5">
        <v>8</v>
      </c>
    </row>
    <row r="582" ht="16" customHeight="1">
      <c r="A582" s="4">
        <v>581</v>
      </c>
      <c r="B582" t="s" s="5">
        <v>1232</v>
      </c>
      <c r="C582" t="s" s="5">
        <v>1233</v>
      </c>
      <c r="D582" s="6"/>
      <c r="E582" s="8"/>
      <c r="F582" t="s" s="5">
        <v>8</v>
      </c>
    </row>
    <row r="583" ht="16" customHeight="1">
      <c r="A583" s="4">
        <v>582</v>
      </c>
      <c r="B583" t="s" s="5">
        <v>1234</v>
      </c>
      <c r="C583" t="s" s="5">
        <v>1235</v>
      </c>
      <c r="D583" s="6"/>
      <c r="E583" s="8"/>
      <c r="F583" t="s" s="5">
        <v>8</v>
      </c>
    </row>
    <row r="584" ht="16" customHeight="1">
      <c r="A584" s="4">
        <v>583</v>
      </c>
      <c r="B584" t="s" s="5">
        <v>1236</v>
      </c>
      <c r="C584" t="s" s="5">
        <v>1237</v>
      </c>
      <c r="D584" s="6"/>
      <c r="E584" s="8"/>
      <c r="F584" t="s" s="5">
        <v>8</v>
      </c>
    </row>
    <row r="585" ht="16" customHeight="1">
      <c r="A585" s="4">
        <v>584</v>
      </c>
      <c r="B585" t="s" s="5">
        <v>1238</v>
      </c>
      <c r="C585" t="s" s="5">
        <v>1239</v>
      </c>
      <c r="D585" s="6"/>
      <c r="E585" s="8"/>
      <c r="F585" t="s" s="5">
        <v>8</v>
      </c>
    </row>
    <row r="586" ht="16" customHeight="1">
      <c r="A586" s="4">
        <v>585</v>
      </c>
      <c r="B586" t="s" s="5">
        <v>1240</v>
      </c>
      <c r="C586" t="s" s="5">
        <v>1241</v>
      </c>
      <c r="D586" s="6"/>
      <c r="E586" s="8"/>
      <c r="F586" t="s" s="5">
        <v>8</v>
      </c>
    </row>
    <row r="587" ht="16" customHeight="1">
      <c r="A587" s="4">
        <v>586</v>
      </c>
      <c r="B587" t="s" s="5">
        <v>1242</v>
      </c>
      <c r="C587" t="s" s="5">
        <v>1243</v>
      </c>
      <c r="D587" s="6"/>
      <c r="E587" s="8"/>
      <c r="F587" t="s" s="5">
        <v>8</v>
      </c>
    </row>
    <row r="588" ht="16" customHeight="1">
      <c r="A588" s="4">
        <v>587</v>
      </c>
      <c r="B588" t="s" s="5">
        <v>1244</v>
      </c>
      <c r="C588" t="s" s="5">
        <v>1245</v>
      </c>
      <c r="D588" s="6"/>
      <c r="E588" s="8"/>
      <c r="F588" t="s" s="5">
        <v>8</v>
      </c>
    </row>
    <row r="589" ht="16" customHeight="1">
      <c r="A589" s="4">
        <v>588</v>
      </c>
      <c r="B589" t="s" s="5">
        <v>1246</v>
      </c>
      <c r="C589" t="s" s="5">
        <v>1247</v>
      </c>
      <c r="D589" s="6"/>
      <c r="E589" s="8"/>
      <c r="F589" t="s" s="5">
        <v>8</v>
      </c>
    </row>
    <row r="590" ht="16" customHeight="1">
      <c r="A590" s="4">
        <v>589</v>
      </c>
      <c r="B590" t="s" s="5">
        <v>1248</v>
      </c>
      <c r="C590" t="s" s="5">
        <v>1249</v>
      </c>
      <c r="D590" s="6"/>
      <c r="E590" s="8"/>
      <c r="F590" t="s" s="5">
        <v>8</v>
      </c>
    </row>
    <row r="591" ht="16" customHeight="1">
      <c r="A591" s="4">
        <v>590</v>
      </c>
      <c r="B591" t="s" s="5">
        <v>1250</v>
      </c>
      <c r="C591" t="s" s="5">
        <v>1251</v>
      </c>
      <c r="D591" s="6"/>
      <c r="E591" s="8"/>
      <c r="F591" t="s" s="5">
        <v>8</v>
      </c>
    </row>
    <row r="592" ht="16" customHeight="1">
      <c r="A592" s="4">
        <v>591</v>
      </c>
      <c r="B592" t="s" s="5">
        <v>1252</v>
      </c>
      <c r="C592" t="s" s="5">
        <v>1253</v>
      </c>
      <c r="D592" s="6"/>
      <c r="E592" s="8"/>
      <c r="F592" t="s" s="5">
        <v>8</v>
      </c>
    </row>
    <row r="593" ht="16" customHeight="1">
      <c r="A593" s="4">
        <v>592</v>
      </c>
      <c r="B593" t="s" s="5">
        <v>1254</v>
      </c>
      <c r="C593" t="s" s="5">
        <v>1255</v>
      </c>
      <c r="D593" s="6"/>
      <c r="E593" s="8"/>
      <c r="F593" t="s" s="5">
        <v>8</v>
      </c>
    </row>
    <row r="594" ht="16" customHeight="1">
      <c r="A594" s="4">
        <v>593</v>
      </c>
      <c r="B594" t="s" s="5">
        <v>1256</v>
      </c>
      <c r="C594" t="s" s="5">
        <v>1257</v>
      </c>
      <c r="D594" s="6"/>
      <c r="E594" s="8"/>
      <c r="F594" t="s" s="5">
        <v>8</v>
      </c>
    </row>
    <row r="595" ht="16" customHeight="1">
      <c r="A595" s="4">
        <v>594</v>
      </c>
      <c r="B595" t="s" s="5">
        <v>1258</v>
      </c>
      <c r="C595" t="s" s="5">
        <v>1259</v>
      </c>
      <c r="D595" s="6"/>
      <c r="E595" s="8"/>
      <c r="F595" t="s" s="5">
        <v>8</v>
      </c>
    </row>
    <row r="596" ht="16" customHeight="1">
      <c r="A596" s="4">
        <v>595</v>
      </c>
      <c r="B596" t="s" s="5">
        <v>1260</v>
      </c>
      <c r="C596" t="s" s="5">
        <v>1261</v>
      </c>
      <c r="D596" s="6"/>
      <c r="E596" s="8"/>
      <c r="F596" t="s" s="5">
        <v>8</v>
      </c>
    </row>
    <row r="597" ht="16" customHeight="1">
      <c r="A597" s="4">
        <v>596</v>
      </c>
      <c r="B597" t="s" s="5">
        <v>1262</v>
      </c>
      <c r="C597" t="s" s="5">
        <v>1263</v>
      </c>
      <c r="D597" s="6"/>
      <c r="E597" s="8"/>
      <c r="F597" t="s" s="5">
        <v>8</v>
      </c>
    </row>
    <row r="598" ht="16" customHeight="1">
      <c r="A598" s="4">
        <v>597</v>
      </c>
      <c r="B598" t="s" s="5">
        <v>1264</v>
      </c>
      <c r="C598" t="s" s="5">
        <v>1265</v>
      </c>
      <c r="D598" s="6"/>
      <c r="E598" s="8"/>
      <c r="F598" t="s" s="5">
        <v>8</v>
      </c>
    </row>
    <row r="599" ht="16" customHeight="1">
      <c r="A599" s="4">
        <v>598</v>
      </c>
      <c r="B599" t="s" s="5">
        <v>1266</v>
      </c>
      <c r="C599" t="s" s="5">
        <v>1267</v>
      </c>
      <c r="D599" s="6"/>
      <c r="E599" s="8"/>
      <c r="F599" t="s" s="5">
        <v>8</v>
      </c>
    </row>
    <row r="600" ht="16" customHeight="1">
      <c r="A600" s="4">
        <v>599</v>
      </c>
      <c r="B600" t="s" s="5">
        <v>1268</v>
      </c>
      <c r="C600" t="s" s="5">
        <v>1269</v>
      </c>
      <c r="D600" s="6"/>
      <c r="E600" s="8"/>
      <c r="F600" t="s" s="5">
        <v>8</v>
      </c>
    </row>
    <row r="601" ht="16" customHeight="1">
      <c r="A601" s="4">
        <v>600</v>
      </c>
      <c r="B601" t="s" s="5">
        <v>1270</v>
      </c>
      <c r="C601" t="s" s="5">
        <v>1271</v>
      </c>
      <c r="D601" s="6"/>
      <c r="E601" s="8"/>
      <c r="F601" t="s" s="5">
        <v>8</v>
      </c>
    </row>
    <row r="602" ht="16" customHeight="1">
      <c r="A602" s="4">
        <v>601</v>
      </c>
      <c r="B602" t="s" s="5">
        <v>1272</v>
      </c>
      <c r="C602" t="s" s="5">
        <v>1273</v>
      </c>
      <c r="D602" s="6"/>
      <c r="E602" s="8"/>
      <c r="F602" t="s" s="5">
        <v>8</v>
      </c>
    </row>
    <row r="603" ht="16" customHeight="1">
      <c r="A603" s="4">
        <v>602</v>
      </c>
      <c r="B603" t="s" s="5">
        <v>1274</v>
      </c>
      <c r="C603" t="s" s="5">
        <v>1275</v>
      </c>
      <c r="D603" s="6"/>
      <c r="E603" s="8"/>
      <c r="F603" t="s" s="5">
        <v>8</v>
      </c>
    </row>
    <row r="604" ht="16" customHeight="1">
      <c r="A604" s="4">
        <v>603</v>
      </c>
      <c r="B604" t="s" s="5">
        <v>1276</v>
      </c>
      <c r="C604" t="s" s="5">
        <v>1277</v>
      </c>
      <c r="D604" s="6"/>
      <c r="E604" s="8"/>
      <c r="F604" t="s" s="5">
        <v>8</v>
      </c>
    </row>
    <row r="605" ht="16" customHeight="1">
      <c r="A605" s="4">
        <v>604</v>
      </c>
      <c r="B605" t="s" s="5">
        <v>1278</v>
      </c>
      <c r="C605" t="s" s="5">
        <v>1279</v>
      </c>
      <c r="D605" s="6"/>
      <c r="E605" s="8"/>
      <c r="F605" t="s" s="5">
        <v>8</v>
      </c>
    </row>
    <row r="606" ht="16" customHeight="1">
      <c r="A606" s="4">
        <v>605</v>
      </c>
      <c r="B606" t="s" s="5">
        <v>1280</v>
      </c>
      <c r="C606" t="s" s="5">
        <v>1281</v>
      </c>
      <c r="D606" s="6"/>
      <c r="E606" s="8"/>
      <c r="F606" t="s" s="5">
        <v>8</v>
      </c>
    </row>
    <row r="607" ht="16" customHeight="1">
      <c r="A607" s="4">
        <v>606</v>
      </c>
      <c r="B607" t="s" s="5">
        <v>1282</v>
      </c>
      <c r="C607" t="s" s="5">
        <v>1283</v>
      </c>
      <c r="D607" s="6"/>
      <c r="E607" s="8"/>
      <c r="F607" t="s" s="5">
        <v>8</v>
      </c>
    </row>
    <row r="608" ht="16" customHeight="1">
      <c r="A608" s="4">
        <v>607</v>
      </c>
      <c r="B608" t="s" s="5">
        <v>1284</v>
      </c>
      <c r="C608" t="s" s="5">
        <v>1285</v>
      </c>
      <c r="D608" s="6"/>
      <c r="E608" s="8"/>
      <c r="F608" t="s" s="5">
        <v>8</v>
      </c>
    </row>
    <row r="609" ht="16" customHeight="1">
      <c r="A609" s="4">
        <v>608</v>
      </c>
      <c r="B609" t="s" s="5">
        <v>1286</v>
      </c>
      <c r="C609" t="s" s="5">
        <v>1287</v>
      </c>
      <c r="D609" s="6"/>
      <c r="E609" s="8"/>
      <c r="F609" t="s" s="5">
        <v>8</v>
      </c>
    </row>
    <row r="610" ht="16" customHeight="1">
      <c r="A610" s="4">
        <v>609</v>
      </c>
      <c r="B610" t="s" s="5">
        <v>1288</v>
      </c>
      <c r="C610" t="s" s="5">
        <v>1289</v>
      </c>
      <c r="D610" s="6"/>
      <c r="E610" s="8"/>
      <c r="F610" t="s" s="5">
        <v>8</v>
      </c>
    </row>
    <row r="611" ht="16" customHeight="1">
      <c r="A611" s="4">
        <v>610</v>
      </c>
      <c r="B611" t="s" s="5">
        <v>1290</v>
      </c>
      <c r="C611" t="s" s="5">
        <v>1291</v>
      </c>
      <c r="D611" s="6"/>
      <c r="E611" s="8"/>
      <c r="F611" t="s" s="5">
        <v>8</v>
      </c>
    </row>
    <row r="612" ht="16" customHeight="1">
      <c r="A612" s="4">
        <v>611</v>
      </c>
      <c r="B612" t="s" s="5">
        <v>1292</v>
      </c>
      <c r="C612" t="s" s="5">
        <v>1293</v>
      </c>
      <c r="D612" s="6"/>
      <c r="E612" s="8"/>
      <c r="F612" t="s" s="5">
        <v>8</v>
      </c>
    </row>
    <row r="613" ht="16" customHeight="1">
      <c r="A613" s="4">
        <v>612</v>
      </c>
      <c r="B613" t="s" s="5">
        <v>1294</v>
      </c>
      <c r="C613" t="s" s="5">
        <v>1295</v>
      </c>
      <c r="D613" s="6"/>
      <c r="E613" s="8"/>
      <c r="F613" t="s" s="5">
        <v>8</v>
      </c>
    </row>
    <row r="614" ht="16" customHeight="1">
      <c r="A614" s="4">
        <v>613</v>
      </c>
      <c r="B614" t="s" s="5">
        <v>1296</v>
      </c>
      <c r="C614" t="s" s="5">
        <v>1297</v>
      </c>
      <c r="D614" s="6"/>
      <c r="E614" s="8"/>
      <c r="F614" t="s" s="5">
        <v>8</v>
      </c>
    </row>
    <row r="615" ht="16" customHeight="1">
      <c r="A615" s="4">
        <v>614</v>
      </c>
      <c r="B615" t="s" s="5">
        <v>1298</v>
      </c>
      <c r="C615" t="s" s="5">
        <v>1299</v>
      </c>
      <c r="D615" s="6"/>
      <c r="E615" s="8"/>
      <c r="F615" t="s" s="5">
        <v>8</v>
      </c>
    </row>
    <row r="616" ht="16" customHeight="1">
      <c r="A616" s="4">
        <v>615</v>
      </c>
      <c r="B616" t="s" s="5">
        <v>1300</v>
      </c>
      <c r="C616" t="s" s="5">
        <v>1301</v>
      </c>
      <c r="D616" s="6"/>
      <c r="E616" s="8"/>
      <c r="F616" t="s" s="5">
        <v>8</v>
      </c>
    </row>
    <row r="617" ht="16" customHeight="1">
      <c r="A617" s="4">
        <v>616</v>
      </c>
      <c r="B617" t="s" s="5">
        <v>1302</v>
      </c>
      <c r="C617" t="s" s="5">
        <v>1303</v>
      </c>
      <c r="D617" s="6"/>
      <c r="E617" s="8"/>
      <c r="F617" t="s" s="5">
        <v>8</v>
      </c>
    </row>
    <row r="618" ht="16" customHeight="1">
      <c r="A618" s="4">
        <v>617</v>
      </c>
      <c r="B618" t="s" s="5">
        <v>1304</v>
      </c>
      <c r="C618" t="s" s="5">
        <v>1305</v>
      </c>
      <c r="D618" s="6"/>
      <c r="E618" s="8"/>
      <c r="F618" t="s" s="5">
        <v>8</v>
      </c>
    </row>
    <row r="619" ht="16" customHeight="1">
      <c r="A619" s="4">
        <v>618</v>
      </c>
      <c r="B619" t="s" s="5">
        <v>1306</v>
      </c>
      <c r="C619" t="s" s="5">
        <v>1307</v>
      </c>
      <c r="D619" s="6"/>
      <c r="E619" s="8"/>
      <c r="F619" t="s" s="5">
        <v>8</v>
      </c>
    </row>
    <row r="620" ht="16" customHeight="1">
      <c r="A620" s="4">
        <v>619</v>
      </c>
      <c r="B620" t="s" s="5">
        <v>1308</v>
      </c>
      <c r="C620" t="s" s="5">
        <v>1309</v>
      </c>
      <c r="D620" s="6"/>
      <c r="E620" s="8"/>
      <c r="F620" t="s" s="5">
        <v>8</v>
      </c>
    </row>
    <row r="621" ht="16" customHeight="1">
      <c r="A621" s="4">
        <v>620</v>
      </c>
      <c r="B621" t="s" s="5">
        <v>1310</v>
      </c>
      <c r="C621" t="s" s="5">
        <v>1311</v>
      </c>
      <c r="D621" s="6"/>
      <c r="E621" s="8"/>
      <c r="F621" t="s" s="5">
        <v>8</v>
      </c>
    </row>
    <row r="622" ht="16" customHeight="1">
      <c r="A622" s="4">
        <v>621</v>
      </c>
      <c r="B622" t="s" s="5">
        <v>1312</v>
      </c>
      <c r="C622" t="s" s="5">
        <v>1313</v>
      </c>
      <c r="D622" s="6"/>
      <c r="E622" s="8"/>
      <c r="F622" t="s" s="5">
        <v>8</v>
      </c>
    </row>
    <row r="623" ht="16" customHeight="1">
      <c r="A623" s="4">
        <v>622</v>
      </c>
      <c r="B623" t="s" s="5">
        <v>1314</v>
      </c>
      <c r="C623" t="s" s="5">
        <v>1315</v>
      </c>
      <c r="D623" s="6"/>
      <c r="E623" s="8"/>
      <c r="F623" t="s" s="5">
        <v>8</v>
      </c>
    </row>
    <row r="624" ht="16" customHeight="1">
      <c r="A624" s="4">
        <v>623</v>
      </c>
      <c r="B624" t="s" s="5">
        <v>1316</v>
      </c>
      <c r="C624" t="s" s="5">
        <v>1317</v>
      </c>
      <c r="D624" s="6"/>
      <c r="E624" s="8"/>
      <c r="F624" t="s" s="5">
        <v>8</v>
      </c>
    </row>
    <row r="625" ht="16" customHeight="1">
      <c r="A625" s="4">
        <v>624</v>
      </c>
      <c r="B625" t="s" s="5">
        <v>1318</v>
      </c>
      <c r="C625" t="s" s="5">
        <v>1319</v>
      </c>
      <c r="D625" s="6"/>
      <c r="E625" s="8"/>
      <c r="F625" t="s" s="5">
        <v>8</v>
      </c>
    </row>
    <row r="626" ht="16" customHeight="1">
      <c r="A626" s="4">
        <v>625</v>
      </c>
      <c r="B626" t="s" s="5">
        <v>1320</v>
      </c>
      <c r="C626" t="s" s="5">
        <v>1321</v>
      </c>
      <c r="D626" s="6"/>
      <c r="E626" s="8"/>
      <c r="F626" t="s" s="5">
        <v>8</v>
      </c>
    </row>
    <row r="627" ht="16" customHeight="1">
      <c r="A627" s="4">
        <v>626</v>
      </c>
      <c r="B627" t="s" s="5">
        <v>1322</v>
      </c>
      <c r="C627" t="s" s="5">
        <v>1323</v>
      </c>
      <c r="D627" s="6"/>
      <c r="E627" s="8"/>
      <c r="F627" t="s" s="5">
        <v>8</v>
      </c>
    </row>
    <row r="628" ht="16" customHeight="1">
      <c r="A628" s="4">
        <v>627</v>
      </c>
      <c r="B628" t="s" s="5">
        <v>1324</v>
      </c>
      <c r="C628" t="s" s="5">
        <v>1325</v>
      </c>
      <c r="D628" s="6"/>
      <c r="E628" s="8"/>
      <c r="F628" t="s" s="5">
        <v>8</v>
      </c>
    </row>
    <row r="629" ht="16" customHeight="1">
      <c r="A629" s="4">
        <v>628</v>
      </c>
      <c r="B629" t="s" s="5">
        <v>1326</v>
      </c>
      <c r="C629" t="s" s="5">
        <v>1327</v>
      </c>
      <c r="D629" s="6"/>
      <c r="E629" s="8"/>
      <c r="F629" t="s" s="5">
        <v>8</v>
      </c>
    </row>
    <row r="630" ht="16" customHeight="1">
      <c r="A630" s="4">
        <v>629</v>
      </c>
      <c r="B630" t="s" s="5">
        <v>1328</v>
      </c>
      <c r="C630" t="s" s="5">
        <v>1329</v>
      </c>
      <c r="D630" s="6"/>
      <c r="E630" s="8"/>
      <c r="F630" t="s" s="5">
        <v>8</v>
      </c>
    </row>
    <row r="631" ht="16" customHeight="1">
      <c r="A631" s="4">
        <v>630</v>
      </c>
      <c r="B631" t="s" s="5">
        <v>1330</v>
      </c>
      <c r="C631" t="s" s="5">
        <v>1331</v>
      </c>
      <c r="D631" s="6"/>
      <c r="E631" s="8"/>
      <c r="F631" t="s" s="5">
        <v>8</v>
      </c>
    </row>
    <row r="632" ht="16" customHeight="1">
      <c r="A632" s="4">
        <v>631</v>
      </c>
      <c r="B632" t="s" s="5">
        <v>1332</v>
      </c>
      <c r="C632" t="s" s="5">
        <v>1333</v>
      </c>
      <c r="D632" s="6"/>
      <c r="E632" s="8"/>
      <c r="F632" t="s" s="5">
        <v>8</v>
      </c>
    </row>
    <row r="633" ht="16" customHeight="1">
      <c r="A633" s="4">
        <v>632</v>
      </c>
      <c r="B633" t="s" s="5">
        <v>1334</v>
      </c>
      <c r="C633" t="s" s="5">
        <v>1335</v>
      </c>
      <c r="D633" s="6"/>
      <c r="E633" s="8"/>
      <c r="F633" t="s" s="5">
        <v>8</v>
      </c>
    </row>
    <row r="634" ht="16" customHeight="1">
      <c r="A634" s="4">
        <v>633</v>
      </c>
      <c r="B634" t="s" s="5">
        <v>1336</v>
      </c>
      <c r="C634" t="s" s="5">
        <v>1337</v>
      </c>
      <c r="D634" s="6"/>
      <c r="E634" s="8"/>
      <c r="F634" t="s" s="5">
        <v>8</v>
      </c>
    </row>
    <row r="635" ht="16" customHeight="1">
      <c r="A635" s="4">
        <v>634</v>
      </c>
      <c r="B635" t="s" s="5">
        <v>1338</v>
      </c>
      <c r="C635" t="s" s="5">
        <v>1339</v>
      </c>
      <c r="D635" s="6"/>
      <c r="E635" s="8"/>
      <c r="F635" t="s" s="5">
        <v>8</v>
      </c>
    </row>
    <row r="636" ht="16" customHeight="1">
      <c r="A636" s="4">
        <v>635</v>
      </c>
      <c r="B636" t="s" s="5">
        <v>1340</v>
      </c>
      <c r="C636" t="s" s="5">
        <v>1341</v>
      </c>
      <c r="D636" s="6"/>
      <c r="E636" s="8"/>
      <c r="F636" t="s" s="5">
        <v>8</v>
      </c>
    </row>
    <row r="637" ht="16" customHeight="1">
      <c r="A637" s="4">
        <v>636</v>
      </c>
      <c r="B637" t="s" s="5">
        <v>1342</v>
      </c>
      <c r="C637" t="s" s="5">
        <v>1343</v>
      </c>
      <c r="D637" s="6"/>
      <c r="E637" s="8"/>
      <c r="F637" t="s" s="5">
        <v>8</v>
      </c>
    </row>
    <row r="638" ht="16" customHeight="1">
      <c r="A638" s="4">
        <v>637</v>
      </c>
      <c r="B638" t="s" s="5">
        <v>1344</v>
      </c>
      <c r="C638" t="s" s="5">
        <v>1345</v>
      </c>
      <c r="D638" s="6"/>
      <c r="E638" s="8"/>
      <c r="F638" t="s" s="5">
        <v>8</v>
      </c>
    </row>
    <row r="639" ht="16" customHeight="1">
      <c r="A639" s="4">
        <v>638</v>
      </c>
      <c r="B639" t="s" s="5">
        <v>1346</v>
      </c>
      <c r="C639" t="s" s="5">
        <v>1347</v>
      </c>
      <c r="D639" s="6"/>
      <c r="E639" s="8"/>
      <c r="F639" t="s" s="5">
        <v>8</v>
      </c>
    </row>
    <row r="640" ht="16" customHeight="1">
      <c r="A640" s="4">
        <v>639</v>
      </c>
      <c r="B640" t="s" s="5">
        <v>1348</v>
      </c>
      <c r="C640" t="s" s="5">
        <v>1349</v>
      </c>
      <c r="D640" s="6"/>
      <c r="E640" s="8"/>
      <c r="F640" t="s" s="5">
        <v>8</v>
      </c>
    </row>
    <row r="641" ht="16" customHeight="1">
      <c r="A641" s="4">
        <v>640</v>
      </c>
      <c r="B641" t="s" s="5">
        <v>1350</v>
      </c>
      <c r="C641" t="s" s="5">
        <v>1351</v>
      </c>
      <c r="D641" s="6"/>
      <c r="E641" s="8"/>
      <c r="F641" t="s" s="5">
        <v>8</v>
      </c>
    </row>
    <row r="642" ht="16" customHeight="1">
      <c r="A642" s="4">
        <v>641</v>
      </c>
      <c r="B642" t="s" s="5">
        <v>1352</v>
      </c>
      <c r="C642" t="s" s="5">
        <v>1353</v>
      </c>
      <c r="D642" s="6"/>
      <c r="E642" s="8"/>
      <c r="F642" t="s" s="5">
        <v>8</v>
      </c>
    </row>
    <row r="643" ht="16" customHeight="1">
      <c r="A643" s="4">
        <v>642</v>
      </c>
      <c r="B643" t="s" s="5">
        <v>1354</v>
      </c>
      <c r="C643" t="s" s="5">
        <v>1355</v>
      </c>
      <c r="D643" s="6"/>
      <c r="E643" s="8"/>
      <c r="F643" t="s" s="5">
        <v>8</v>
      </c>
    </row>
    <row r="644" ht="16" customHeight="1">
      <c r="A644" s="4">
        <v>643</v>
      </c>
      <c r="B644" t="s" s="5">
        <v>1356</v>
      </c>
      <c r="C644" t="s" s="5">
        <v>1357</v>
      </c>
      <c r="D644" s="6"/>
      <c r="E644" s="8"/>
      <c r="F644" t="s" s="5">
        <v>8</v>
      </c>
    </row>
    <row r="645" ht="16" customHeight="1">
      <c r="A645" s="4">
        <v>644</v>
      </c>
      <c r="B645" t="s" s="5">
        <v>1358</v>
      </c>
      <c r="C645" t="s" s="5">
        <v>1359</v>
      </c>
      <c r="D645" s="6"/>
      <c r="E645" s="8"/>
      <c r="F645" t="s" s="5">
        <v>8</v>
      </c>
    </row>
    <row r="646" ht="16" customHeight="1">
      <c r="A646" s="4">
        <v>645</v>
      </c>
      <c r="B646" t="s" s="5">
        <v>1360</v>
      </c>
      <c r="C646" t="s" s="5">
        <v>1361</v>
      </c>
      <c r="D646" s="6"/>
      <c r="E646" s="8"/>
      <c r="F646" t="s" s="5">
        <v>8</v>
      </c>
    </row>
    <row r="647" ht="16" customHeight="1">
      <c r="A647" s="4">
        <v>646</v>
      </c>
      <c r="B647" t="s" s="5">
        <v>1362</v>
      </c>
      <c r="C647" t="s" s="5">
        <v>1363</v>
      </c>
      <c r="D647" s="6"/>
      <c r="E647" s="8"/>
      <c r="F647" t="s" s="5">
        <v>8</v>
      </c>
    </row>
    <row r="648" ht="16" customHeight="1">
      <c r="A648" s="4">
        <v>647</v>
      </c>
      <c r="B648" t="s" s="5">
        <v>1364</v>
      </c>
      <c r="C648" t="s" s="5">
        <v>1365</v>
      </c>
      <c r="D648" s="6"/>
      <c r="E648" s="8"/>
      <c r="F648" t="s" s="5">
        <v>8</v>
      </c>
    </row>
    <row r="649" ht="16" customHeight="1">
      <c r="A649" s="4">
        <v>648</v>
      </c>
      <c r="B649" t="s" s="5">
        <v>1366</v>
      </c>
      <c r="C649" t="s" s="5">
        <v>1367</v>
      </c>
      <c r="D649" s="6"/>
      <c r="E649" s="8"/>
      <c r="F649" t="s" s="5">
        <v>8</v>
      </c>
    </row>
    <row r="650" ht="16" customHeight="1">
      <c r="A650" s="4">
        <v>649</v>
      </c>
      <c r="B650" t="s" s="5">
        <v>1368</v>
      </c>
      <c r="C650" t="s" s="5">
        <v>1369</v>
      </c>
      <c r="D650" s="6"/>
      <c r="E650" s="8"/>
      <c r="F650" t="s" s="5">
        <v>8</v>
      </c>
    </row>
    <row r="651" ht="16" customHeight="1">
      <c r="A651" s="4">
        <v>650</v>
      </c>
      <c r="B651" t="s" s="5">
        <v>1370</v>
      </c>
      <c r="C651" t="s" s="5">
        <v>1371</v>
      </c>
      <c r="D651" s="6"/>
      <c r="E651" s="8"/>
      <c r="F651" t="s" s="5">
        <v>8</v>
      </c>
    </row>
    <row r="652" ht="16" customHeight="1">
      <c r="A652" s="4">
        <v>651</v>
      </c>
      <c r="B652" t="s" s="5">
        <v>1372</v>
      </c>
      <c r="C652" t="s" s="5">
        <v>1373</v>
      </c>
      <c r="D652" s="6"/>
      <c r="E652" s="8"/>
      <c r="F652" t="s" s="5">
        <v>8</v>
      </c>
    </row>
    <row r="653" ht="16" customHeight="1">
      <c r="A653" s="4">
        <v>652</v>
      </c>
      <c r="B653" t="s" s="5">
        <v>1374</v>
      </c>
      <c r="C653" t="s" s="5">
        <v>1375</v>
      </c>
      <c r="D653" s="6"/>
      <c r="E653" s="8"/>
      <c r="F653" t="s" s="5">
        <v>8</v>
      </c>
    </row>
    <row r="654" ht="16" customHeight="1">
      <c r="A654" s="4">
        <v>653</v>
      </c>
      <c r="B654" t="s" s="5">
        <v>1376</v>
      </c>
      <c r="C654" t="s" s="5">
        <v>1377</v>
      </c>
      <c r="D654" s="6"/>
      <c r="E654" s="8"/>
      <c r="F654" t="s" s="5">
        <v>8</v>
      </c>
    </row>
    <row r="655" ht="16" customHeight="1">
      <c r="A655" s="4">
        <v>654</v>
      </c>
      <c r="B655" t="s" s="5">
        <v>1378</v>
      </c>
      <c r="C655" t="s" s="5">
        <v>1379</v>
      </c>
      <c r="D655" s="6"/>
      <c r="E655" s="8"/>
      <c r="F655" t="s" s="5">
        <v>8</v>
      </c>
    </row>
    <row r="656" ht="16" customHeight="1">
      <c r="A656" s="4">
        <v>655</v>
      </c>
      <c r="B656" t="s" s="5">
        <v>1380</v>
      </c>
      <c r="C656" t="s" s="5">
        <v>1381</v>
      </c>
      <c r="D656" s="6"/>
      <c r="E656" s="8"/>
      <c r="F656" t="s" s="5">
        <v>8</v>
      </c>
    </row>
    <row r="657" ht="16" customHeight="1">
      <c r="A657" s="4">
        <v>656</v>
      </c>
      <c r="B657" t="s" s="5">
        <v>1382</v>
      </c>
      <c r="C657" t="s" s="5">
        <v>1383</v>
      </c>
      <c r="D657" s="6"/>
      <c r="E657" s="8"/>
      <c r="F657" t="s" s="5">
        <v>8</v>
      </c>
    </row>
    <row r="658" ht="16" customHeight="1">
      <c r="A658" s="4">
        <v>657</v>
      </c>
      <c r="B658" t="s" s="5">
        <v>1384</v>
      </c>
      <c r="C658" t="s" s="5">
        <v>1385</v>
      </c>
      <c r="D658" s="6"/>
      <c r="E658" s="8"/>
      <c r="F658" t="s" s="5">
        <v>8</v>
      </c>
    </row>
    <row r="659" ht="16" customHeight="1">
      <c r="A659" s="4">
        <v>658</v>
      </c>
      <c r="B659" t="s" s="5">
        <v>1386</v>
      </c>
      <c r="C659" t="s" s="5">
        <v>1387</v>
      </c>
      <c r="D659" s="6"/>
      <c r="E659" s="8"/>
      <c r="F659" t="s" s="5">
        <v>8</v>
      </c>
    </row>
    <row r="660" ht="16" customHeight="1">
      <c r="A660" s="4">
        <v>659</v>
      </c>
      <c r="B660" t="s" s="5">
        <v>1388</v>
      </c>
      <c r="C660" t="s" s="5">
        <v>1389</v>
      </c>
      <c r="D660" s="6"/>
      <c r="E660" s="8"/>
      <c r="F660" t="s" s="5">
        <v>8</v>
      </c>
    </row>
    <row r="661" ht="16" customHeight="1">
      <c r="A661" s="4">
        <v>660</v>
      </c>
      <c r="B661" t="s" s="5">
        <v>1390</v>
      </c>
      <c r="C661" t="s" s="5">
        <v>1391</v>
      </c>
      <c r="D661" s="6"/>
      <c r="E661" s="8"/>
      <c r="F661" t="s" s="5">
        <v>8</v>
      </c>
    </row>
    <row r="662" ht="16" customHeight="1">
      <c r="A662" s="4">
        <v>661</v>
      </c>
      <c r="B662" t="s" s="5">
        <v>1392</v>
      </c>
      <c r="C662" t="s" s="5">
        <v>1393</v>
      </c>
      <c r="D662" s="6"/>
      <c r="E662" s="8"/>
      <c r="F662" t="s" s="5">
        <v>8</v>
      </c>
    </row>
    <row r="663" ht="16" customHeight="1">
      <c r="A663" s="4">
        <v>662</v>
      </c>
      <c r="B663" t="s" s="5">
        <v>1394</v>
      </c>
      <c r="C663" t="s" s="5">
        <v>1395</v>
      </c>
      <c r="D663" s="6"/>
      <c r="E663" s="8"/>
      <c r="F663" t="s" s="5">
        <v>8</v>
      </c>
    </row>
    <row r="664" ht="16" customHeight="1">
      <c r="A664" s="4">
        <v>663</v>
      </c>
      <c r="B664" t="s" s="5">
        <v>1396</v>
      </c>
      <c r="C664" t="s" s="5">
        <v>1397</v>
      </c>
      <c r="D664" s="6"/>
      <c r="E664" s="8"/>
      <c r="F664" t="s" s="5">
        <v>8</v>
      </c>
    </row>
    <row r="665" ht="16" customHeight="1">
      <c r="A665" s="4">
        <v>664</v>
      </c>
      <c r="B665" t="s" s="5">
        <v>1398</v>
      </c>
      <c r="C665" t="s" s="5">
        <v>1399</v>
      </c>
      <c r="D665" s="6"/>
      <c r="E665" s="8"/>
      <c r="F665" t="s" s="5">
        <v>8</v>
      </c>
    </row>
    <row r="666" ht="16" customHeight="1">
      <c r="A666" s="4">
        <v>665</v>
      </c>
      <c r="B666" t="s" s="5">
        <v>1400</v>
      </c>
      <c r="C666" t="s" s="5">
        <v>1401</v>
      </c>
      <c r="D666" s="6"/>
      <c r="E666" s="8"/>
      <c r="F666" t="s" s="5">
        <v>8</v>
      </c>
    </row>
    <row r="667" ht="16" customHeight="1">
      <c r="A667" s="4">
        <v>666</v>
      </c>
      <c r="B667" t="s" s="5">
        <v>1402</v>
      </c>
      <c r="C667" t="s" s="5">
        <v>1403</v>
      </c>
      <c r="D667" s="6"/>
      <c r="E667" s="8"/>
      <c r="F667" t="s" s="5">
        <v>8</v>
      </c>
    </row>
    <row r="668" ht="16" customHeight="1">
      <c r="A668" s="4">
        <v>667</v>
      </c>
      <c r="B668" t="s" s="5">
        <v>1404</v>
      </c>
      <c r="C668" t="s" s="5">
        <v>1405</v>
      </c>
      <c r="D668" s="6"/>
      <c r="E668" s="8"/>
      <c r="F668" t="s" s="5">
        <v>8</v>
      </c>
    </row>
    <row r="669" ht="16" customHeight="1">
      <c r="A669" s="4">
        <v>668</v>
      </c>
      <c r="B669" t="s" s="5">
        <v>1406</v>
      </c>
      <c r="C669" t="s" s="5">
        <v>1407</v>
      </c>
      <c r="D669" s="6"/>
      <c r="E669" s="8"/>
      <c r="F669" t="s" s="5">
        <v>8</v>
      </c>
    </row>
    <row r="670" ht="16" customHeight="1">
      <c r="A670" s="4">
        <v>669</v>
      </c>
      <c r="B670" t="s" s="5">
        <v>1408</v>
      </c>
      <c r="C670" t="s" s="5">
        <v>1409</v>
      </c>
      <c r="D670" s="6"/>
      <c r="E670" s="8"/>
      <c r="F670" t="s" s="5">
        <v>8</v>
      </c>
    </row>
    <row r="671" ht="16" customHeight="1">
      <c r="A671" s="4">
        <v>670</v>
      </c>
      <c r="B671" t="s" s="5">
        <v>1410</v>
      </c>
      <c r="C671" t="s" s="5">
        <v>1411</v>
      </c>
      <c r="D671" s="6"/>
      <c r="E671" s="8"/>
      <c r="F671" t="s" s="5">
        <v>8</v>
      </c>
    </row>
    <row r="672" ht="16" customHeight="1">
      <c r="A672" s="4">
        <v>671</v>
      </c>
      <c r="B672" t="s" s="5">
        <v>1412</v>
      </c>
      <c r="C672" t="s" s="5">
        <v>1413</v>
      </c>
      <c r="D672" s="6"/>
      <c r="E672" s="8"/>
      <c r="F672" t="s" s="5">
        <v>8</v>
      </c>
    </row>
    <row r="673" ht="16" customHeight="1">
      <c r="A673" s="4">
        <v>672</v>
      </c>
      <c r="B673" t="s" s="5">
        <v>1414</v>
      </c>
      <c r="C673" t="s" s="5">
        <v>1415</v>
      </c>
      <c r="D673" s="6"/>
      <c r="E673" s="8"/>
      <c r="F673" t="s" s="5">
        <v>8</v>
      </c>
    </row>
    <row r="674" ht="16" customHeight="1">
      <c r="A674" s="4">
        <v>673</v>
      </c>
      <c r="B674" t="s" s="5">
        <v>1416</v>
      </c>
      <c r="C674" t="s" s="5">
        <v>1417</v>
      </c>
      <c r="D674" s="6"/>
      <c r="E674" s="8"/>
      <c r="F674" t="s" s="5">
        <v>8</v>
      </c>
    </row>
    <row r="675" ht="16" customHeight="1">
      <c r="A675" s="4">
        <v>674</v>
      </c>
      <c r="B675" t="s" s="5">
        <v>1418</v>
      </c>
      <c r="C675" t="s" s="5">
        <v>1419</v>
      </c>
      <c r="D675" s="6"/>
      <c r="E675" s="8"/>
      <c r="F675" t="s" s="5">
        <v>8</v>
      </c>
    </row>
    <row r="676" ht="16" customHeight="1">
      <c r="A676" s="4">
        <v>675</v>
      </c>
      <c r="B676" t="s" s="5">
        <v>1420</v>
      </c>
      <c r="C676" t="s" s="5">
        <v>1421</v>
      </c>
      <c r="D676" s="6"/>
      <c r="E676" s="8"/>
      <c r="F676" t="s" s="5">
        <v>8</v>
      </c>
    </row>
    <row r="677" ht="16" customHeight="1">
      <c r="A677" s="4">
        <v>676</v>
      </c>
      <c r="B677" t="s" s="5">
        <v>1422</v>
      </c>
      <c r="C677" t="s" s="5">
        <v>1423</v>
      </c>
      <c r="D677" s="6"/>
      <c r="E677" s="8"/>
      <c r="F677" t="s" s="5">
        <v>8</v>
      </c>
    </row>
    <row r="678" ht="16" customHeight="1">
      <c r="A678" s="4">
        <v>677</v>
      </c>
      <c r="B678" t="s" s="5">
        <v>1424</v>
      </c>
      <c r="C678" t="s" s="5">
        <v>1425</v>
      </c>
      <c r="D678" s="6"/>
      <c r="E678" s="8"/>
      <c r="F678" t="s" s="5">
        <v>8</v>
      </c>
    </row>
    <row r="679" ht="16" customHeight="1">
      <c r="A679" s="4">
        <v>678</v>
      </c>
      <c r="B679" t="s" s="5">
        <v>1426</v>
      </c>
      <c r="C679" t="s" s="5">
        <v>1427</v>
      </c>
      <c r="D679" s="6"/>
      <c r="E679" s="8"/>
      <c r="F679" t="s" s="5">
        <v>8</v>
      </c>
    </row>
    <row r="680" ht="16" customHeight="1">
      <c r="A680" s="4">
        <v>679</v>
      </c>
      <c r="B680" t="s" s="5">
        <v>1428</v>
      </c>
      <c r="C680" t="s" s="5">
        <v>1429</v>
      </c>
      <c r="D680" s="6"/>
      <c r="E680" s="8"/>
      <c r="F680" t="s" s="5">
        <v>946</v>
      </c>
    </row>
    <row r="681" ht="16" customHeight="1">
      <c r="A681" s="4">
        <v>680</v>
      </c>
      <c r="B681" t="s" s="5">
        <v>1430</v>
      </c>
      <c r="C681" t="s" s="5">
        <v>1431</v>
      </c>
      <c r="D681" s="6"/>
      <c r="E681" s="8"/>
      <c r="F681" t="s" s="5">
        <v>8</v>
      </c>
    </row>
    <row r="682" ht="16" customHeight="1">
      <c r="A682" s="4">
        <v>681</v>
      </c>
      <c r="B682" t="s" s="5">
        <v>1432</v>
      </c>
      <c r="C682" t="s" s="5">
        <v>1433</v>
      </c>
      <c r="D682" s="6"/>
      <c r="E682" s="8"/>
      <c r="F682" t="s" s="5">
        <v>8</v>
      </c>
    </row>
    <row r="683" ht="16" customHeight="1">
      <c r="A683" s="4">
        <v>682</v>
      </c>
      <c r="B683" t="s" s="5">
        <v>1434</v>
      </c>
      <c r="C683" t="s" s="5">
        <v>1435</v>
      </c>
      <c r="D683" s="6"/>
      <c r="E683" s="8"/>
      <c r="F683" t="s" s="5">
        <v>946</v>
      </c>
    </row>
    <row r="684" ht="16" customHeight="1">
      <c r="A684" s="4">
        <v>683</v>
      </c>
      <c r="B684" t="s" s="5">
        <v>1436</v>
      </c>
      <c r="C684" t="s" s="5">
        <v>1437</v>
      </c>
      <c r="D684" s="6"/>
      <c r="E684" s="8"/>
      <c r="F684" t="s" s="5">
        <v>8</v>
      </c>
    </row>
    <row r="685" ht="16" customHeight="1">
      <c r="A685" s="4">
        <v>684</v>
      </c>
      <c r="B685" t="s" s="5">
        <v>1438</v>
      </c>
      <c r="C685" t="s" s="5">
        <v>1439</v>
      </c>
      <c r="D685" s="6"/>
      <c r="E685" s="8"/>
      <c r="F685" t="s" s="5">
        <v>8</v>
      </c>
    </row>
    <row r="686" ht="16" customHeight="1">
      <c r="A686" s="4">
        <v>685</v>
      </c>
      <c r="B686" t="s" s="5">
        <v>1440</v>
      </c>
      <c r="C686" t="s" s="5">
        <v>1441</v>
      </c>
      <c r="D686" s="6"/>
      <c r="E686" s="8"/>
      <c r="F686" t="s" s="5">
        <v>8</v>
      </c>
    </row>
    <row r="687" ht="16" customHeight="1">
      <c r="A687" s="4">
        <v>686</v>
      </c>
      <c r="B687" t="s" s="5">
        <v>1442</v>
      </c>
      <c r="C687" t="s" s="5">
        <v>1443</v>
      </c>
      <c r="D687" s="6"/>
      <c r="E687" s="8"/>
      <c r="F687" t="s" s="5">
        <v>8</v>
      </c>
    </row>
    <row r="688" ht="16" customHeight="1">
      <c r="A688" s="4">
        <v>687</v>
      </c>
      <c r="B688" t="s" s="5">
        <v>1444</v>
      </c>
      <c r="C688" t="s" s="5">
        <v>1445</v>
      </c>
      <c r="D688" s="6"/>
      <c r="E688" s="8"/>
      <c r="F688" t="s" s="5">
        <v>8</v>
      </c>
    </row>
    <row r="689" ht="16" customHeight="1">
      <c r="A689" s="4">
        <v>688</v>
      </c>
      <c r="B689" t="s" s="5">
        <v>1446</v>
      </c>
      <c r="C689" t="s" s="5">
        <v>1447</v>
      </c>
      <c r="D689" s="6"/>
      <c r="E689" s="8"/>
      <c r="F689" t="s" s="5">
        <v>8</v>
      </c>
    </row>
    <row r="690" ht="16" customHeight="1">
      <c r="A690" s="4">
        <v>689</v>
      </c>
      <c r="B690" t="s" s="5">
        <v>1448</v>
      </c>
      <c r="C690" t="s" s="5">
        <v>1449</v>
      </c>
      <c r="D690" s="6"/>
      <c r="E690" s="8"/>
      <c r="F690" t="s" s="5">
        <v>8</v>
      </c>
    </row>
    <row r="691" ht="16" customHeight="1">
      <c r="A691" s="4">
        <v>690</v>
      </c>
      <c r="B691" t="s" s="5">
        <v>1450</v>
      </c>
      <c r="C691" t="s" s="5">
        <v>1451</v>
      </c>
      <c r="D691" s="6"/>
      <c r="E691" s="8"/>
      <c r="F691" t="s" s="5">
        <v>8</v>
      </c>
    </row>
    <row r="692" ht="16" customHeight="1">
      <c r="A692" s="4">
        <v>691</v>
      </c>
      <c r="B692" t="s" s="5">
        <v>1452</v>
      </c>
      <c r="C692" t="s" s="5">
        <v>1453</v>
      </c>
      <c r="D692" s="6"/>
      <c r="E692" s="8"/>
      <c r="F692" t="s" s="5">
        <v>8</v>
      </c>
    </row>
    <row r="693" ht="16" customHeight="1">
      <c r="A693" s="4">
        <v>692</v>
      </c>
      <c r="B693" t="s" s="5">
        <v>1454</v>
      </c>
      <c r="C693" t="s" s="5">
        <v>1455</v>
      </c>
      <c r="D693" s="6"/>
      <c r="E693" s="8"/>
      <c r="F693" t="s" s="5">
        <v>8</v>
      </c>
    </row>
    <row r="694" ht="16" customHeight="1">
      <c r="A694" s="4">
        <v>693</v>
      </c>
      <c r="B694" t="s" s="5">
        <v>1456</v>
      </c>
      <c r="C694" t="s" s="5">
        <v>1457</v>
      </c>
      <c r="D694" s="6"/>
      <c r="E694" s="8"/>
      <c r="F694" t="s" s="5">
        <v>8</v>
      </c>
    </row>
    <row r="695" ht="16" customHeight="1">
      <c r="A695" s="4">
        <v>694</v>
      </c>
      <c r="B695" t="s" s="5">
        <v>1458</v>
      </c>
      <c r="C695" t="s" s="5">
        <v>1459</v>
      </c>
      <c r="D695" s="6"/>
      <c r="E695" s="8"/>
      <c r="F695" t="s" s="5">
        <v>8</v>
      </c>
    </row>
    <row r="696" ht="16" customHeight="1">
      <c r="A696" s="4">
        <v>695</v>
      </c>
      <c r="B696" t="s" s="5">
        <v>1460</v>
      </c>
      <c r="C696" t="s" s="5">
        <v>1461</v>
      </c>
      <c r="D696" s="6"/>
      <c r="E696" s="8"/>
      <c r="F696" t="s" s="5">
        <v>8</v>
      </c>
    </row>
    <row r="697" ht="16" customHeight="1">
      <c r="A697" s="4">
        <v>696</v>
      </c>
      <c r="B697" t="s" s="5">
        <v>1462</v>
      </c>
      <c r="C697" t="s" s="5">
        <v>1463</v>
      </c>
      <c r="D697" s="6"/>
      <c r="E697" s="8"/>
      <c r="F697" t="s" s="5">
        <v>8</v>
      </c>
    </row>
    <row r="698" ht="16" customHeight="1">
      <c r="A698" s="4">
        <v>697</v>
      </c>
      <c r="B698" t="s" s="5">
        <v>1464</v>
      </c>
      <c r="C698" t="s" s="5">
        <v>1465</v>
      </c>
      <c r="D698" s="6"/>
      <c r="E698" s="8"/>
      <c r="F698" t="s" s="5">
        <v>8</v>
      </c>
    </row>
    <row r="699" ht="16" customHeight="1">
      <c r="A699" s="4">
        <v>698</v>
      </c>
      <c r="B699" t="s" s="5">
        <v>1466</v>
      </c>
      <c r="C699" t="s" s="5">
        <v>1467</v>
      </c>
      <c r="D699" s="6"/>
      <c r="E699" s="8"/>
      <c r="F699" t="s" s="5">
        <v>8</v>
      </c>
    </row>
    <row r="700" ht="16" customHeight="1">
      <c r="A700" s="4">
        <v>699</v>
      </c>
      <c r="B700" t="s" s="5">
        <v>1468</v>
      </c>
      <c r="C700" t="s" s="5">
        <v>1469</v>
      </c>
      <c r="D700" s="6"/>
      <c r="E700" s="8"/>
      <c r="F700" t="s" s="5">
        <v>8</v>
      </c>
    </row>
    <row r="701" ht="16" customHeight="1">
      <c r="A701" s="4">
        <v>700</v>
      </c>
      <c r="B701" t="s" s="5">
        <v>1470</v>
      </c>
      <c r="C701" t="s" s="5">
        <v>1471</v>
      </c>
      <c r="D701" s="6"/>
      <c r="E701" s="8"/>
      <c r="F701" t="s" s="5">
        <v>8</v>
      </c>
    </row>
    <row r="702" ht="16" customHeight="1">
      <c r="A702" s="4">
        <v>701</v>
      </c>
      <c r="B702" t="s" s="5">
        <v>1472</v>
      </c>
      <c r="C702" t="s" s="5">
        <v>1473</v>
      </c>
      <c r="D702" s="6"/>
      <c r="E702" s="8"/>
      <c r="F702" t="s" s="5">
        <v>8</v>
      </c>
    </row>
    <row r="703" ht="16" customHeight="1">
      <c r="A703" s="4">
        <v>702</v>
      </c>
      <c r="B703" t="s" s="5">
        <v>1474</v>
      </c>
      <c r="C703" t="s" s="5">
        <v>1475</v>
      </c>
      <c r="D703" s="6"/>
      <c r="E703" s="8"/>
      <c r="F703" t="s" s="5">
        <v>8</v>
      </c>
    </row>
    <row r="704" ht="16" customHeight="1">
      <c r="A704" s="4">
        <v>703</v>
      </c>
      <c r="B704" t="s" s="5">
        <v>1476</v>
      </c>
      <c r="C704" t="s" s="5">
        <v>1477</v>
      </c>
      <c r="D704" s="6"/>
      <c r="E704" s="8"/>
      <c r="F704" t="s" s="5">
        <v>8</v>
      </c>
    </row>
    <row r="705" ht="16" customHeight="1">
      <c r="A705" s="4">
        <v>704</v>
      </c>
      <c r="B705" t="s" s="5">
        <v>1478</v>
      </c>
      <c r="C705" t="s" s="5">
        <v>1479</v>
      </c>
      <c r="D705" s="6"/>
      <c r="E705" s="8"/>
      <c r="F705" t="s" s="5">
        <v>8</v>
      </c>
    </row>
    <row r="706" ht="16" customHeight="1">
      <c r="A706" s="4">
        <v>705</v>
      </c>
      <c r="B706" t="s" s="5">
        <v>1480</v>
      </c>
      <c r="C706" t="s" s="5">
        <v>1481</v>
      </c>
      <c r="D706" s="6"/>
      <c r="E706" s="8"/>
      <c r="F706" t="s" s="5">
        <v>8</v>
      </c>
    </row>
    <row r="707" ht="16" customHeight="1">
      <c r="A707" s="4">
        <v>706</v>
      </c>
      <c r="B707" t="s" s="5">
        <v>1482</v>
      </c>
      <c r="C707" t="s" s="5">
        <v>1483</v>
      </c>
      <c r="D707" s="6"/>
      <c r="E707" s="8"/>
      <c r="F707" t="s" s="5">
        <v>8</v>
      </c>
    </row>
    <row r="708" ht="16" customHeight="1">
      <c r="A708" s="4">
        <v>707</v>
      </c>
      <c r="B708" t="s" s="5">
        <v>1484</v>
      </c>
      <c r="C708" t="s" s="5">
        <v>1485</v>
      </c>
      <c r="D708" s="6"/>
      <c r="E708" s="8"/>
      <c r="F708" t="s" s="5">
        <v>8</v>
      </c>
    </row>
    <row r="709" ht="16" customHeight="1">
      <c r="A709" s="4">
        <v>708</v>
      </c>
      <c r="B709" t="s" s="5">
        <v>1486</v>
      </c>
      <c r="C709" t="s" s="5">
        <v>1487</v>
      </c>
      <c r="D709" s="6"/>
      <c r="E709" s="8"/>
      <c r="F709" t="s" s="5">
        <v>8</v>
      </c>
    </row>
    <row r="710" ht="16" customHeight="1">
      <c r="A710" s="4">
        <v>709</v>
      </c>
      <c r="B710" t="s" s="5">
        <v>1488</v>
      </c>
      <c r="C710" t="s" s="5">
        <v>1489</v>
      </c>
      <c r="D710" s="6"/>
      <c r="E710" s="8"/>
      <c r="F710" t="s" s="5">
        <v>8</v>
      </c>
    </row>
    <row r="711" ht="16" customHeight="1">
      <c r="A711" s="4">
        <v>710</v>
      </c>
      <c r="B711" t="s" s="5">
        <v>1490</v>
      </c>
      <c r="C711" t="s" s="5">
        <v>1491</v>
      </c>
      <c r="D711" s="6"/>
      <c r="E711" s="8"/>
      <c r="F711" t="s" s="5">
        <v>8</v>
      </c>
    </row>
    <row r="712" ht="16" customHeight="1">
      <c r="A712" s="4">
        <v>711</v>
      </c>
      <c r="B712" t="s" s="5">
        <v>1492</v>
      </c>
      <c r="C712" t="s" s="5">
        <v>1493</v>
      </c>
      <c r="D712" s="6"/>
      <c r="E712" s="8"/>
      <c r="F712" t="s" s="5">
        <v>8</v>
      </c>
    </row>
    <row r="713" ht="16" customHeight="1">
      <c r="A713" s="4">
        <v>712</v>
      </c>
      <c r="B713" t="s" s="5">
        <v>1494</v>
      </c>
      <c r="C713" t="s" s="5">
        <v>1495</v>
      </c>
      <c r="D713" s="6"/>
      <c r="E713" s="8"/>
      <c r="F713" t="s" s="5">
        <v>8</v>
      </c>
    </row>
    <row r="714" ht="16" customHeight="1">
      <c r="A714" s="4">
        <v>713</v>
      </c>
      <c r="B714" t="s" s="5">
        <v>1496</v>
      </c>
      <c r="C714" t="s" s="5">
        <v>1497</v>
      </c>
      <c r="D714" s="6"/>
      <c r="E714" s="8"/>
      <c r="F714" t="s" s="5">
        <v>8</v>
      </c>
    </row>
    <row r="715" ht="16" customHeight="1">
      <c r="A715" s="4">
        <v>714</v>
      </c>
      <c r="B715" t="s" s="5">
        <v>1498</v>
      </c>
      <c r="C715" t="s" s="5">
        <v>1499</v>
      </c>
      <c r="D715" s="6"/>
      <c r="E715" s="8"/>
      <c r="F715" t="s" s="5">
        <v>8</v>
      </c>
    </row>
    <row r="716" ht="16" customHeight="1">
      <c r="A716" s="4">
        <v>715</v>
      </c>
      <c r="B716" t="s" s="5">
        <v>1500</v>
      </c>
      <c r="C716" t="s" s="5">
        <v>1501</v>
      </c>
      <c r="D716" s="6"/>
      <c r="E716" s="8"/>
      <c r="F716" t="s" s="5">
        <v>8</v>
      </c>
    </row>
    <row r="717" ht="16" customHeight="1">
      <c r="A717" s="4">
        <v>716</v>
      </c>
      <c r="B717" t="s" s="5">
        <v>1502</v>
      </c>
      <c r="C717" t="s" s="5">
        <v>1503</v>
      </c>
      <c r="D717" s="6"/>
      <c r="E717" s="8"/>
      <c r="F717" t="s" s="5">
        <v>8</v>
      </c>
    </row>
    <row r="718" ht="16" customHeight="1">
      <c r="A718" s="4">
        <v>717</v>
      </c>
      <c r="B718" t="s" s="5">
        <v>1504</v>
      </c>
      <c r="C718" t="s" s="5">
        <v>1505</v>
      </c>
      <c r="D718" s="6"/>
      <c r="E718" s="8"/>
      <c r="F718" t="s" s="5">
        <v>8</v>
      </c>
    </row>
    <row r="719" ht="16" customHeight="1">
      <c r="A719" s="4">
        <v>718</v>
      </c>
      <c r="B719" t="s" s="5">
        <v>1506</v>
      </c>
      <c r="C719" t="s" s="5">
        <v>1507</v>
      </c>
      <c r="D719" s="6"/>
      <c r="E719" s="8"/>
      <c r="F719" t="s" s="5">
        <v>8</v>
      </c>
    </row>
    <row r="720" ht="16" customHeight="1">
      <c r="A720" s="4">
        <v>719</v>
      </c>
      <c r="B720" t="s" s="5">
        <v>1508</v>
      </c>
      <c r="C720" t="s" s="5">
        <v>1509</v>
      </c>
      <c r="D720" s="6"/>
      <c r="E720" s="8"/>
      <c r="F720" t="s" s="5">
        <v>8</v>
      </c>
    </row>
    <row r="721" ht="16" customHeight="1">
      <c r="A721" s="4">
        <v>720</v>
      </c>
      <c r="B721" t="s" s="5">
        <v>1510</v>
      </c>
      <c r="C721" t="s" s="5">
        <v>1511</v>
      </c>
      <c r="D721" s="6"/>
      <c r="E721" s="8"/>
      <c r="F721" t="s" s="5">
        <v>8</v>
      </c>
    </row>
    <row r="722" ht="16" customHeight="1">
      <c r="A722" s="4">
        <v>721</v>
      </c>
      <c r="B722" t="s" s="5">
        <v>1512</v>
      </c>
      <c r="C722" t="s" s="5">
        <v>1513</v>
      </c>
      <c r="D722" s="6"/>
      <c r="E722" s="8"/>
      <c r="F722" t="s" s="5">
        <v>8</v>
      </c>
    </row>
    <row r="723" ht="16" customHeight="1">
      <c r="A723" s="4">
        <v>722</v>
      </c>
      <c r="B723" t="s" s="5">
        <v>1514</v>
      </c>
      <c r="C723" t="s" s="5">
        <v>1515</v>
      </c>
      <c r="D723" s="6"/>
      <c r="E723" s="8"/>
      <c r="F723" t="s" s="5">
        <v>8</v>
      </c>
    </row>
    <row r="724" ht="16" customHeight="1">
      <c r="A724" s="4">
        <v>723</v>
      </c>
      <c r="B724" t="s" s="5">
        <v>1516</v>
      </c>
      <c r="C724" t="s" s="5">
        <v>1517</v>
      </c>
      <c r="D724" s="6"/>
      <c r="E724" s="8"/>
      <c r="F724" t="s" s="5">
        <v>8</v>
      </c>
    </row>
    <row r="725" ht="16" customHeight="1">
      <c r="A725" s="4">
        <v>724</v>
      </c>
      <c r="B725" t="s" s="5">
        <v>1518</v>
      </c>
      <c r="C725" t="s" s="5">
        <v>1519</v>
      </c>
      <c r="D725" s="6"/>
      <c r="E725" s="8"/>
      <c r="F725" t="s" s="5">
        <v>8</v>
      </c>
    </row>
    <row r="726" ht="16" customHeight="1">
      <c r="A726" s="4">
        <v>725</v>
      </c>
      <c r="B726" t="s" s="5">
        <v>1520</v>
      </c>
      <c r="C726" t="s" s="5">
        <v>1521</v>
      </c>
      <c r="D726" s="6"/>
      <c r="E726" s="8"/>
      <c r="F726" t="s" s="5">
        <v>8</v>
      </c>
    </row>
    <row r="727" ht="16" customHeight="1">
      <c r="A727" s="4">
        <v>726</v>
      </c>
      <c r="B727" t="s" s="5">
        <v>1522</v>
      </c>
      <c r="C727" t="s" s="5">
        <v>1523</v>
      </c>
      <c r="D727" s="6"/>
      <c r="E727" s="8"/>
      <c r="F727" t="s" s="5">
        <v>8</v>
      </c>
    </row>
    <row r="728" ht="16" customHeight="1">
      <c r="A728" s="4">
        <v>727</v>
      </c>
      <c r="B728" t="s" s="5">
        <v>1524</v>
      </c>
      <c r="C728" t="s" s="5">
        <v>1525</v>
      </c>
      <c r="D728" s="6"/>
      <c r="E728" s="8"/>
      <c r="F728" t="s" s="5">
        <v>8</v>
      </c>
    </row>
    <row r="729" ht="16" customHeight="1">
      <c r="A729" s="4">
        <v>728</v>
      </c>
      <c r="B729" t="s" s="5">
        <v>1526</v>
      </c>
      <c r="C729" t="s" s="5">
        <v>1527</v>
      </c>
      <c r="D729" s="6"/>
      <c r="E729" s="8"/>
      <c r="F729" t="s" s="5">
        <v>8</v>
      </c>
    </row>
    <row r="730" ht="16" customHeight="1">
      <c r="A730" s="4">
        <v>729</v>
      </c>
      <c r="B730" t="s" s="5">
        <v>1528</v>
      </c>
      <c r="C730" t="s" s="5">
        <v>1529</v>
      </c>
      <c r="D730" s="6"/>
      <c r="E730" s="8"/>
      <c r="F730" t="s" s="5">
        <v>8</v>
      </c>
    </row>
    <row r="731" ht="16" customHeight="1">
      <c r="A731" s="4">
        <v>730</v>
      </c>
      <c r="B731" t="s" s="5">
        <v>1530</v>
      </c>
      <c r="C731" t="s" s="5">
        <v>1531</v>
      </c>
      <c r="D731" s="6"/>
      <c r="E731" s="8"/>
      <c r="F731" t="s" s="5">
        <v>8</v>
      </c>
    </row>
    <row r="732" ht="16" customHeight="1">
      <c r="A732" s="4">
        <v>731</v>
      </c>
      <c r="B732" t="s" s="5">
        <v>1532</v>
      </c>
      <c r="C732" t="s" s="5">
        <v>1533</v>
      </c>
      <c r="D732" s="6"/>
      <c r="E732" s="8"/>
      <c r="F732" t="s" s="5">
        <v>8</v>
      </c>
    </row>
    <row r="733" ht="16" customHeight="1">
      <c r="A733" s="4">
        <v>732</v>
      </c>
      <c r="B733" t="s" s="5">
        <v>1534</v>
      </c>
      <c r="C733" t="s" s="5">
        <v>1535</v>
      </c>
      <c r="D733" s="6"/>
      <c r="E733" s="8"/>
      <c r="F733" t="s" s="5">
        <v>8</v>
      </c>
    </row>
    <row r="734" ht="16" customHeight="1">
      <c r="A734" s="4">
        <v>733</v>
      </c>
      <c r="B734" t="s" s="5">
        <v>1536</v>
      </c>
      <c r="C734" t="s" s="5">
        <v>1537</v>
      </c>
      <c r="D734" s="6"/>
      <c r="E734" s="8"/>
      <c r="F734" t="s" s="5">
        <v>8</v>
      </c>
    </row>
    <row r="735" ht="16" customHeight="1">
      <c r="A735" s="4">
        <v>734</v>
      </c>
      <c r="B735" t="s" s="5">
        <v>1538</v>
      </c>
      <c r="C735" t="s" s="5">
        <v>1539</v>
      </c>
      <c r="D735" s="6"/>
      <c r="E735" s="8"/>
      <c r="F735" t="s" s="5">
        <v>8</v>
      </c>
    </row>
    <row r="736" ht="16" customHeight="1">
      <c r="A736" s="4">
        <v>735</v>
      </c>
      <c r="B736" t="s" s="5">
        <v>1540</v>
      </c>
      <c r="C736" t="s" s="5">
        <v>1541</v>
      </c>
      <c r="D736" s="6"/>
      <c r="E736" s="8"/>
      <c r="F736" t="s" s="5">
        <v>8</v>
      </c>
    </row>
    <row r="737" ht="16" customHeight="1">
      <c r="A737" s="4">
        <v>736</v>
      </c>
      <c r="B737" t="s" s="5">
        <v>1542</v>
      </c>
      <c r="C737" t="s" s="5">
        <v>1543</v>
      </c>
      <c r="D737" s="6"/>
      <c r="E737" s="8"/>
      <c r="F737" t="s" s="5">
        <v>8</v>
      </c>
    </row>
    <row r="738" ht="16" customHeight="1">
      <c r="A738" s="4">
        <v>737</v>
      </c>
      <c r="B738" t="s" s="5">
        <v>1544</v>
      </c>
      <c r="C738" t="s" s="5">
        <v>1545</v>
      </c>
      <c r="D738" s="6"/>
      <c r="E738" s="8"/>
      <c r="F738" t="s" s="5">
        <v>8</v>
      </c>
    </row>
    <row r="739" ht="16" customHeight="1">
      <c r="A739" s="4">
        <v>738</v>
      </c>
      <c r="B739" t="s" s="5">
        <v>1546</v>
      </c>
      <c r="C739" t="s" s="5">
        <v>1547</v>
      </c>
      <c r="D739" s="6"/>
      <c r="E739" s="8"/>
      <c r="F739" t="s" s="5">
        <v>8</v>
      </c>
    </row>
    <row r="740" ht="16" customHeight="1">
      <c r="A740" s="4">
        <v>739</v>
      </c>
      <c r="B740" t="s" s="5">
        <v>1548</v>
      </c>
      <c r="C740" t="s" s="5">
        <v>1549</v>
      </c>
      <c r="D740" s="6"/>
      <c r="E740" s="8"/>
      <c r="F740" t="s" s="5">
        <v>8</v>
      </c>
    </row>
    <row r="741" ht="16" customHeight="1">
      <c r="A741" s="4">
        <v>740</v>
      </c>
      <c r="B741" t="s" s="5">
        <v>1550</v>
      </c>
      <c r="C741" t="s" s="5">
        <v>1551</v>
      </c>
      <c r="D741" s="6"/>
      <c r="E741" s="8"/>
      <c r="F741" t="s" s="5">
        <v>8</v>
      </c>
    </row>
    <row r="742" ht="16" customHeight="1">
      <c r="A742" s="4">
        <v>741</v>
      </c>
      <c r="B742" t="s" s="5">
        <v>1552</v>
      </c>
      <c r="C742" t="s" s="5">
        <v>1553</v>
      </c>
      <c r="D742" s="6"/>
      <c r="E742" s="8"/>
      <c r="F742" t="s" s="5">
        <v>8</v>
      </c>
    </row>
    <row r="743" ht="16" customHeight="1">
      <c r="A743" s="4">
        <v>742</v>
      </c>
      <c r="B743" t="s" s="5">
        <v>1554</v>
      </c>
      <c r="C743" t="s" s="5">
        <v>1555</v>
      </c>
      <c r="D743" s="6"/>
      <c r="E743" s="8"/>
      <c r="F743" t="s" s="5">
        <v>8</v>
      </c>
    </row>
    <row r="744" ht="16" customHeight="1">
      <c r="A744" s="4">
        <v>743</v>
      </c>
      <c r="B744" t="s" s="5">
        <v>1556</v>
      </c>
      <c r="C744" t="s" s="5">
        <v>1557</v>
      </c>
      <c r="D744" s="6"/>
      <c r="E744" s="8"/>
      <c r="F744" t="s" s="5">
        <v>8</v>
      </c>
    </row>
    <row r="745" ht="16" customHeight="1">
      <c r="A745" s="4">
        <v>744</v>
      </c>
      <c r="B745" t="s" s="5">
        <v>1558</v>
      </c>
      <c r="C745" t="s" s="5">
        <v>1559</v>
      </c>
      <c r="D745" s="6"/>
      <c r="E745" s="8"/>
      <c r="F745" t="s" s="5">
        <v>8</v>
      </c>
    </row>
    <row r="746" ht="16" customHeight="1">
      <c r="A746" s="4">
        <v>745</v>
      </c>
      <c r="B746" t="s" s="5">
        <v>1560</v>
      </c>
      <c r="C746" t="s" s="5">
        <v>1561</v>
      </c>
      <c r="D746" s="6"/>
      <c r="E746" s="8"/>
      <c r="F746" t="s" s="5">
        <v>8</v>
      </c>
    </row>
    <row r="747" ht="16" customHeight="1">
      <c r="A747" s="4">
        <v>746</v>
      </c>
      <c r="B747" t="s" s="5">
        <v>1562</v>
      </c>
      <c r="C747" t="s" s="5">
        <v>1563</v>
      </c>
      <c r="D747" s="6"/>
      <c r="E747" s="8"/>
      <c r="F747" t="s" s="5">
        <v>8</v>
      </c>
    </row>
    <row r="748" ht="16" customHeight="1">
      <c r="A748" s="4">
        <v>747</v>
      </c>
      <c r="B748" t="s" s="5">
        <v>1564</v>
      </c>
      <c r="C748" t="s" s="5">
        <v>1565</v>
      </c>
      <c r="D748" s="6"/>
      <c r="E748" s="8"/>
      <c r="F748" t="s" s="5">
        <v>8</v>
      </c>
    </row>
    <row r="749" ht="16" customHeight="1">
      <c r="A749" s="4">
        <v>748</v>
      </c>
      <c r="B749" t="s" s="5">
        <v>1566</v>
      </c>
      <c r="C749" t="s" s="5">
        <v>1567</v>
      </c>
      <c r="D749" s="6"/>
      <c r="E749" s="8"/>
      <c r="F749" t="s" s="5">
        <v>8</v>
      </c>
    </row>
    <row r="750" ht="16" customHeight="1">
      <c r="A750" s="4">
        <v>749</v>
      </c>
      <c r="B750" t="s" s="5">
        <v>1568</v>
      </c>
      <c r="C750" t="s" s="5">
        <v>1569</v>
      </c>
      <c r="D750" s="6"/>
      <c r="E750" s="8"/>
      <c r="F750" t="s" s="5">
        <v>8</v>
      </c>
    </row>
    <row r="751" ht="16" customHeight="1">
      <c r="A751" s="4">
        <v>750</v>
      </c>
      <c r="B751" t="s" s="5">
        <v>1570</v>
      </c>
      <c r="C751" t="s" s="5">
        <v>1571</v>
      </c>
      <c r="D751" s="6"/>
      <c r="E751" s="8"/>
      <c r="F751" t="s" s="5">
        <v>8</v>
      </c>
    </row>
    <row r="752" ht="16" customHeight="1">
      <c r="A752" s="4">
        <v>751</v>
      </c>
      <c r="B752" t="s" s="5">
        <v>1572</v>
      </c>
      <c r="C752" t="s" s="5">
        <v>1573</v>
      </c>
      <c r="D752" s="6"/>
      <c r="E752" s="8"/>
      <c r="F752" t="s" s="5">
        <v>8</v>
      </c>
    </row>
    <row r="753" ht="16" customHeight="1">
      <c r="A753" s="4">
        <v>752</v>
      </c>
      <c r="B753" t="s" s="5">
        <v>1574</v>
      </c>
      <c r="C753" t="s" s="5">
        <v>1575</v>
      </c>
      <c r="D753" s="6"/>
      <c r="E753" s="8"/>
      <c r="F753" t="s" s="5">
        <v>8</v>
      </c>
    </row>
    <row r="754" ht="16" customHeight="1">
      <c r="A754" s="4">
        <v>753</v>
      </c>
      <c r="B754" t="s" s="5">
        <v>1576</v>
      </c>
      <c r="C754" t="s" s="5">
        <v>1577</v>
      </c>
      <c r="D754" s="6"/>
      <c r="E754" s="8"/>
      <c r="F754" t="s" s="5">
        <v>8</v>
      </c>
    </row>
    <row r="755" ht="16" customHeight="1">
      <c r="A755" s="4">
        <v>754</v>
      </c>
      <c r="B755" t="s" s="5">
        <v>1578</v>
      </c>
      <c r="C755" t="s" s="5">
        <v>1579</v>
      </c>
      <c r="D755" s="6"/>
      <c r="E755" s="8"/>
      <c r="F755" t="s" s="5">
        <v>8</v>
      </c>
    </row>
    <row r="756" ht="16" customHeight="1">
      <c r="A756" s="4">
        <v>755</v>
      </c>
      <c r="B756" t="s" s="5">
        <v>1580</v>
      </c>
      <c r="C756" t="s" s="5">
        <v>1581</v>
      </c>
      <c r="D756" s="6"/>
      <c r="E756" s="8"/>
      <c r="F756" t="s" s="5">
        <v>8</v>
      </c>
    </row>
    <row r="757" ht="16" customHeight="1">
      <c r="A757" s="4">
        <v>756</v>
      </c>
      <c r="B757" t="s" s="5">
        <v>1582</v>
      </c>
      <c r="C757" t="s" s="5">
        <v>1583</v>
      </c>
      <c r="D757" s="6"/>
      <c r="E757" s="8"/>
      <c r="F757" t="s" s="5">
        <v>8</v>
      </c>
    </row>
    <row r="758" ht="16" customHeight="1">
      <c r="A758" s="4">
        <v>757</v>
      </c>
      <c r="B758" t="s" s="5">
        <v>1584</v>
      </c>
      <c r="C758" t="s" s="5">
        <v>1585</v>
      </c>
      <c r="D758" s="6"/>
      <c r="E758" s="8"/>
      <c r="F758" t="s" s="5">
        <v>8</v>
      </c>
    </row>
    <row r="759" ht="16" customHeight="1">
      <c r="A759" s="4">
        <v>758</v>
      </c>
      <c r="B759" t="s" s="5">
        <v>1586</v>
      </c>
      <c r="C759" t="s" s="5">
        <v>1587</v>
      </c>
      <c r="D759" s="6"/>
      <c r="E759" s="8"/>
      <c r="F759" t="s" s="5">
        <v>8</v>
      </c>
    </row>
    <row r="760" ht="16" customHeight="1">
      <c r="A760" s="4">
        <v>759</v>
      </c>
      <c r="B760" t="s" s="5">
        <v>1588</v>
      </c>
      <c r="C760" t="s" s="5">
        <v>1589</v>
      </c>
      <c r="D760" s="6"/>
      <c r="E760" s="8"/>
      <c r="F760" t="s" s="5">
        <v>8</v>
      </c>
    </row>
    <row r="761" ht="16" customHeight="1">
      <c r="A761" s="4">
        <v>760</v>
      </c>
      <c r="B761" t="s" s="5">
        <v>1590</v>
      </c>
      <c r="C761" t="s" s="5">
        <v>1591</v>
      </c>
      <c r="D761" s="6"/>
      <c r="E761" s="8"/>
      <c r="F761" t="s" s="5">
        <v>8</v>
      </c>
    </row>
    <row r="762" ht="16" customHeight="1">
      <c r="A762" s="4">
        <v>761</v>
      </c>
      <c r="B762" t="s" s="5">
        <v>1592</v>
      </c>
      <c r="C762" t="s" s="5">
        <v>1593</v>
      </c>
      <c r="D762" s="6"/>
      <c r="E762" s="8"/>
      <c r="F762" t="s" s="5">
        <v>8</v>
      </c>
    </row>
    <row r="763" ht="16" customHeight="1">
      <c r="A763" s="4">
        <v>762</v>
      </c>
      <c r="B763" t="s" s="5">
        <v>1594</v>
      </c>
      <c r="C763" t="s" s="5">
        <v>1595</v>
      </c>
      <c r="D763" s="6"/>
      <c r="E763" s="8"/>
      <c r="F763" t="s" s="5">
        <v>8</v>
      </c>
    </row>
    <row r="764" ht="16" customHeight="1">
      <c r="A764" s="4">
        <v>763</v>
      </c>
      <c r="B764" t="s" s="5">
        <v>1596</v>
      </c>
      <c r="C764" t="s" s="5">
        <v>1597</v>
      </c>
      <c r="D764" s="6"/>
      <c r="E764" s="8"/>
      <c r="F764" t="s" s="5">
        <v>8</v>
      </c>
    </row>
    <row r="765" ht="16" customHeight="1">
      <c r="A765" s="4">
        <v>764</v>
      </c>
      <c r="B765" t="s" s="5">
        <v>1598</v>
      </c>
      <c r="C765" t="s" s="5">
        <v>1599</v>
      </c>
      <c r="D765" s="6"/>
      <c r="E765" s="8"/>
      <c r="F765" t="s" s="5">
        <v>12</v>
      </c>
    </row>
    <row r="766" ht="16" customHeight="1">
      <c r="A766" s="4">
        <v>765</v>
      </c>
      <c r="B766" t="s" s="5">
        <v>1600</v>
      </c>
      <c r="C766" t="s" s="5">
        <v>1601</v>
      </c>
      <c r="D766" s="6"/>
      <c r="E766" s="8"/>
      <c r="F766" t="s" s="5">
        <v>8</v>
      </c>
    </row>
    <row r="767" ht="16" customHeight="1">
      <c r="A767" s="4">
        <v>766</v>
      </c>
      <c r="B767" t="s" s="5">
        <v>1602</v>
      </c>
      <c r="C767" t="s" s="5">
        <v>1603</v>
      </c>
      <c r="D767" s="6"/>
      <c r="E767" s="8"/>
      <c r="F767" t="s" s="5">
        <v>8</v>
      </c>
    </row>
    <row r="768" ht="16" customHeight="1">
      <c r="A768" s="4">
        <v>767</v>
      </c>
      <c r="B768" t="s" s="5">
        <v>1604</v>
      </c>
      <c r="C768" t="s" s="5">
        <v>1605</v>
      </c>
      <c r="D768" s="6"/>
      <c r="E768" s="8"/>
      <c r="F768" t="s" s="5">
        <v>8</v>
      </c>
    </row>
    <row r="769" ht="16" customHeight="1">
      <c r="A769" s="4">
        <v>768</v>
      </c>
      <c r="B769" t="s" s="5">
        <v>1606</v>
      </c>
      <c r="C769" t="s" s="5">
        <v>1607</v>
      </c>
      <c r="D769" s="6"/>
      <c r="E769" s="8"/>
      <c r="F769" t="s" s="5">
        <v>1608</v>
      </c>
    </row>
    <row r="770" ht="16" customHeight="1">
      <c r="A770" s="4">
        <v>769</v>
      </c>
      <c r="B770" t="s" s="5">
        <v>1609</v>
      </c>
      <c r="C770" t="s" s="5">
        <v>1610</v>
      </c>
      <c r="D770" s="6"/>
      <c r="E770" s="8"/>
      <c r="F770" t="s" s="5">
        <v>8</v>
      </c>
    </row>
    <row r="771" ht="16" customHeight="1">
      <c r="A771" s="4">
        <v>770</v>
      </c>
      <c r="B771" t="s" s="5">
        <v>1611</v>
      </c>
      <c r="C771" t="s" s="5">
        <v>1612</v>
      </c>
      <c r="D771" s="6"/>
      <c r="E771" s="8"/>
      <c r="F771" t="s" s="5">
        <v>8</v>
      </c>
    </row>
    <row r="772" ht="16" customHeight="1">
      <c r="A772" s="4">
        <v>771</v>
      </c>
      <c r="B772" t="s" s="5">
        <v>1613</v>
      </c>
      <c r="C772" t="s" s="5">
        <v>1614</v>
      </c>
      <c r="D772" s="6"/>
      <c r="E772" s="8"/>
      <c r="F772" t="s" s="5">
        <v>8</v>
      </c>
    </row>
    <row r="773" ht="16" customHeight="1">
      <c r="A773" s="4">
        <v>772</v>
      </c>
      <c r="B773" t="s" s="5">
        <v>1615</v>
      </c>
      <c r="C773" t="s" s="5">
        <v>1616</v>
      </c>
      <c r="D773" s="6"/>
      <c r="E773" s="8"/>
      <c r="F773" t="s" s="5">
        <v>8</v>
      </c>
    </row>
    <row r="774" ht="16" customHeight="1">
      <c r="A774" s="4">
        <v>773</v>
      </c>
      <c r="B774" t="s" s="5">
        <v>1617</v>
      </c>
      <c r="C774" t="s" s="5">
        <v>1618</v>
      </c>
      <c r="D774" s="6"/>
      <c r="E774" s="8"/>
      <c r="F774" t="s" s="5">
        <v>8</v>
      </c>
    </row>
    <row r="775" ht="16" customHeight="1">
      <c r="A775" s="4">
        <v>774</v>
      </c>
      <c r="B775" t="s" s="5">
        <v>1619</v>
      </c>
      <c r="C775" t="s" s="5">
        <v>1620</v>
      </c>
      <c r="D775" s="6"/>
      <c r="E775" s="8"/>
      <c r="F775" t="s" s="5">
        <v>8</v>
      </c>
    </row>
    <row r="776" ht="16" customHeight="1">
      <c r="A776" s="4">
        <v>775</v>
      </c>
      <c r="B776" t="s" s="5">
        <v>1621</v>
      </c>
      <c r="C776" t="s" s="5">
        <v>1622</v>
      </c>
      <c r="D776" s="6"/>
      <c r="E776" s="8"/>
      <c r="F776" t="s" s="5">
        <v>8</v>
      </c>
    </row>
    <row r="777" ht="16" customHeight="1">
      <c r="A777" s="4">
        <v>776</v>
      </c>
      <c r="B777" t="s" s="5">
        <v>1623</v>
      </c>
      <c r="C777" t="s" s="5">
        <v>1624</v>
      </c>
      <c r="D777" s="6"/>
      <c r="E777" s="8"/>
      <c r="F777" t="s" s="5">
        <v>8</v>
      </c>
    </row>
    <row r="778" ht="16" customHeight="1">
      <c r="A778" s="4">
        <v>777</v>
      </c>
      <c r="B778" t="s" s="5">
        <v>1625</v>
      </c>
      <c r="C778" t="s" s="5">
        <v>1626</v>
      </c>
      <c r="D778" s="6"/>
      <c r="E778" s="8"/>
      <c r="F778" t="s" s="5">
        <v>8</v>
      </c>
    </row>
    <row r="779" ht="16" customHeight="1">
      <c r="A779" s="4">
        <v>778</v>
      </c>
      <c r="B779" t="s" s="5">
        <v>1627</v>
      </c>
      <c r="C779" t="s" s="5">
        <v>1628</v>
      </c>
      <c r="D779" s="6"/>
      <c r="E779" s="8"/>
      <c r="F779" t="s" s="5">
        <v>8</v>
      </c>
    </row>
    <row r="780" ht="16" customHeight="1">
      <c r="A780" s="4">
        <v>779</v>
      </c>
      <c r="B780" t="s" s="5">
        <v>1629</v>
      </c>
      <c r="C780" t="s" s="5">
        <v>1630</v>
      </c>
      <c r="D780" s="6"/>
      <c r="E780" s="8"/>
      <c r="F780" t="s" s="5">
        <v>8</v>
      </c>
    </row>
    <row r="781" ht="16" customHeight="1">
      <c r="A781" s="4">
        <v>780</v>
      </c>
      <c r="B781" t="s" s="5">
        <v>1631</v>
      </c>
      <c r="C781" t="s" s="5">
        <v>1632</v>
      </c>
      <c r="D781" s="6"/>
      <c r="E781" s="8"/>
      <c r="F781" t="s" s="5">
        <v>8</v>
      </c>
    </row>
    <row r="782" ht="16" customHeight="1">
      <c r="A782" s="4">
        <v>781</v>
      </c>
      <c r="B782" t="s" s="5">
        <v>1633</v>
      </c>
      <c r="C782" t="s" s="5">
        <v>1634</v>
      </c>
      <c r="D782" s="6"/>
      <c r="E782" s="8"/>
      <c r="F782" t="s" s="5">
        <v>8</v>
      </c>
    </row>
    <row r="783" ht="16" customHeight="1">
      <c r="A783" s="4">
        <v>782</v>
      </c>
      <c r="B783" t="s" s="5">
        <v>1635</v>
      </c>
      <c r="C783" t="s" s="5">
        <v>1636</v>
      </c>
      <c r="D783" s="6"/>
      <c r="E783" s="8"/>
      <c r="F783" t="s" s="5">
        <v>8</v>
      </c>
    </row>
    <row r="784" ht="16" customHeight="1">
      <c r="A784" s="4">
        <v>783</v>
      </c>
      <c r="B784" t="s" s="5">
        <v>1637</v>
      </c>
      <c r="C784" t="s" s="5">
        <v>1638</v>
      </c>
      <c r="D784" s="6"/>
      <c r="E784" s="8"/>
      <c r="F784" t="s" s="5">
        <v>8</v>
      </c>
    </row>
    <row r="785" ht="16" customHeight="1">
      <c r="A785" s="4">
        <v>784</v>
      </c>
      <c r="B785" t="s" s="5">
        <v>1639</v>
      </c>
      <c r="C785" t="s" s="5">
        <v>1640</v>
      </c>
      <c r="D785" s="6"/>
      <c r="E785" s="8"/>
      <c r="F785" t="s" s="5">
        <v>8</v>
      </c>
    </row>
    <row r="786" ht="16" customHeight="1">
      <c r="A786" s="4">
        <v>785</v>
      </c>
      <c r="B786" t="s" s="5">
        <v>1641</v>
      </c>
      <c r="C786" t="s" s="5">
        <v>1642</v>
      </c>
      <c r="D786" s="6"/>
      <c r="E786" s="8"/>
      <c r="F786" t="s" s="5">
        <v>8</v>
      </c>
    </row>
    <row r="787" ht="16" customHeight="1">
      <c r="A787" s="4">
        <v>786</v>
      </c>
      <c r="B787" t="s" s="5">
        <v>1643</v>
      </c>
      <c r="C787" t="s" s="5">
        <v>1644</v>
      </c>
      <c r="D787" s="6"/>
      <c r="E787" s="8"/>
      <c r="F787" t="s" s="5">
        <v>8</v>
      </c>
    </row>
    <row r="788" ht="16" customHeight="1">
      <c r="A788" s="4">
        <v>787</v>
      </c>
      <c r="B788" t="s" s="5">
        <v>1645</v>
      </c>
      <c r="C788" t="s" s="5">
        <v>1646</v>
      </c>
      <c r="D788" s="6"/>
      <c r="E788" s="8"/>
      <c r="F788" t="s" s="5">
        <v>8</v>
      </c>
    </row>
    <row r="789" ht="16" customHeight="1">
      <c r="A789" s="4">
        <v>788</v>
      </c>
      <c r="B789" t="s" s="5">
        <v>1647</v>
      </c>
      <c r="C789" t="s" s="5">
        <v>1648</v>
      </c>
      <c r="D789" s="6"/>
      <c r="E789" s="8"/>
      <c r="F789" t="s" s="5">
        <v>8</v>
      </c>
    </row>
    <row r="790" ht="16" customHeight="1">
      <c r="A790" s="4">
        <v>789</v>
      </c>
      <c r="B790" t="s" s="5">
        <v>1649</v>
      </c>
      <c r="C790" t="s" s="5">
        <v>1650</v>
      </c>
      <c r="D790" s="6"/>
      <c r="E790" s="8"/>
      <c r="F790" t="s" s="5">
        <v>8</v>
      </c>
    </row>
    <row r="791" ht="16" customHeight="1">
      <c r="A791" s="4">
        <v>790</v>
      </c>
      <c r="B791" t="s" s="5">
        <v>1651</v>
      </c>
      <c r="C791" t="s" s="5">
        <v>1652</v>
      </c>
      <c r="D791" s="6"/>
      <c r="E791" s="8"/>
      <c r="F791" t="s" s="5">
        <v>8</v>
      </c>
    </row>
    <row r="792" ht="16" customHeight="1">
      <c r="A792" s="4">
        <v>791</v>
      </c>
      <c r="B792" t="s" s="5">
        <v>1653</v>
      </c>
      <c r="C792" t="s" s="5">
        <v>1654</v>
      </c>
      <c r="D792" s="6"/>
      <c r="E792" s="8"/>
      <c r="F792" t="s" s="5">
        <v>8</v>
      </c>
    </row>
    <row r="793" ht="16" customHeight="1">
      <c r="A793" s="4">
        <v>792</v>
      </c>
      <c r="B793" t="s" s="5">
        <v>1655</v>
      </c>
      <c r="C793" t="s" s="5">
        <v>1656</v>
      </c>
      <c r="D793" s="6"/>
      <c r="E793" s="8"/>
      <c r="F793" t="s" s="5">
        <v>8</v>
      </c>
    </row>
    <row r="794" ht="16" customHeight="1">
      <c r="A794" s="4">
        <v>793</v>
      </c>
      <c r="B794" t="s" s="5">
        <v>1657</v>
      </c>
      <c r="C794" t="s" s="5">
        <v>1658</v>
      </c>
      <c r="D794" s="6"/>
      <c r="E794" s="8"/>
      <c r="F794" t="s" s="5">
        <v>8</v>
      </c>
    </row>
    <row r="795" ht="16" customHeight="1">
      <c r="A795" s="4">
        <v>794</v>
      </c>
      <c r="B795" t="s" s="5">
        <v>1659</v>
      </c>
      <c r="C795" t="s" s="5">
        <v>1660</v>
      </c>
      <c r="D795" s="6"/>
      <c r="E795" s="8"/>
      <c r="F795" t="s" s="5">
        <v>8</v>
      </c>
    </row>
    <row r="796" ht="16" customHeight="1">
      <c r="A796" s="4">
        <v>795</v>
      </c>
      <c r="B796" t="s" s="5">
        <v>1661</v>
      </c>
      <c r="C796" t="s" s="5">
        <v>1662</v>
      </c>
      <c r="D796" s="6"/>
      <c r="E796" s="8"/>
      <c r="F796" t="s" s="5">
        <v>8</v>
      </c>
    </row>
    <row r="797" ht="16" customHeight="1">
      <c r="A797" s="4">
        <v>796</v>
      </c>
      <c r="B797" t="s" s="5">
        <v>1663</v>
      </c>
      <c r="C797" t="s" s="5">
        <v>1664</v>
      </c>
      <c r="D797" s="6"/>
      <c r="E797" s="8"/>
      <c r="F797" t="s" s="5">
        <v>8</v>
      </c>
    </row>
    <row r="798" ht="16" customHeight="1">
      <c r="A798" s="4">
        <v>797</v>
      </c>
      <c r="B798" t="s" s="5">
        <v>1665</v>
      </c>
      <c r="C798" t="s" s="5">
        <v>1666</v>
      </c>
      <c r="D798" s="6"/>
      <c r="E798" s="8"/>
      <c r="F798" t="s" s="5">
        <v>8</v>
      </c>
    </row>
    <row r="799" ht="16" customHeight="1">
      <c r="A799" s="4">
        <v>798</v>
      </c>
      <c r="B799" t="s" s="5">
        <v>1667</v>
      </c>
      <c r="C799" t="s" s="5">
        <v>1668</v>
      </c>
      <c r="D799" s="6"/>
      <c r="E799" s="8"/>
      <c r="F799" t="s" s="5">
        <v>8</v>
      </c>
    </row>
    <row r="800" ht="16" customHeight="1">
      <c r="A800" s="4">
        <v>799</v>
      </c>
      <c r="B800" t="s" s="5">
        <v>1669</v>
      </c>
      <c r="C800" t="s" s="5">
        <v>1670</v>
      </c>
      <c r="D800" s="6"/>
      <c r="E800" s="8"/>
      <c r="F800" t="s" s="5">
        <v>8</v>
      </c>
    </row>
    <row r="801" ht="16" customHeight="1">
      <c r="A801" s="4">
        <v>800</v>
      </c>
      <c r="B801" t="s" s="5">
        <v>1671</v>
      </c>
      <c r="C801" t="s" s="5">
        <v>1672</v>
      </c>
      <c r="D801" s="6"/>
      <c r="E801" s="8"/>
      <c r="F801" t="s" s="5">
        <v>8</v>
      </c>
    </row>
    <row r="802" ht="16" customHeight="1">
      <c r="A802" s="4">
        <v>801</v>
      </c>
      <c r="B802" t="s" s="5">
        <v>1673</v>
      </c>
      <c r="C802" t="s" s="5">
        <v>1674</v>
      </c>
      <c r="D802" s="6"/>
      <c r="E802" s="8"/>
      <c r="F802" t="s" s="5">
        <v>8</v>
      </c>
    </row>
    <row r="803" ht="16" customHeight="1">
      <c r="A803" s="4">
        <v>802</v>
      </c>
      <c r="B803" t="s" s="5">
        <v>1675</v>
      </c>
      <c r="C803" t="s" s="5">
        <v>1676</v>
      </c>
      <c r="D803" s="6"/>
      <c r="E803" s="8"/>
      <c r="F803" t="s" s="5">
        <v>8</v>
      </c>
    </row>
    <row r="804" ht="16" customHeight="1">
      <c r="A804" s="4">
        <v>803</v>
      </c>
      <c r="B804" t="s" s="5">
        <v>1677</v>
      </c>
      <c r="C804" t="s" s="5">
        <v>1678</v>
      </c>
      <c r="D804" s="6"/>
      <c r="E804" s="8"/>
      <c r="F804" t="s" s="5">
        <v>8</v>
      </c>
    </row>
    <row r="805" ht="16" customHeight="1">
      <c r="A805" s="4">
        <v>804</v>
      </c>
      <c r="B805" t="s" s="5">
        <v>1679</v>
      </c>
      <c r="C805" t="s" s="5">
        <v>1680</v>
      </c>
      <c r="D805" s="6"/>
      <c r="E805" s="8"/>
      <c r="F805" t="s" s="5">
        <v>8</v>
      </c>
    </row>
    <row r="806" ht="16" customHeight="1">
      <c r="A806" s="4">
        <v>805</v>
      </c>
      <c r="B806" t="s" s="5">
        <v>1681</v>
      </c>
      <c r="C806" t="s" s="5">
        <v>1682</v>
      </c>
      <c r="D806" s="6"/>
      <c r="E806" s="8"/>
      <c r="F806" t="s" s="5">
        <v>8</v>
      </c>
    </row>
    <row r="807" ht="16" customHeight="1">
      <c r="A807" s="4">
        <v>806</v>
      </c>
      <c r="B807" t="s" s="5">
        <v>1683</v>
      </c>
      <c r="C807" t="s" s="5">
        <v>1684</v>
      </c>
      <c r="D807" s="6"/>
      <c r="E807" s="8"/>
      <c r="F807" t="s" s="5">
        <v>8</v>
      </c>
    </row>
    <row r="808" ht="16" customHeight="1">
      <c r="A808" s="4">
        <v>807</v>
      </c>
      <c r="B808" t="s" s="5">
        <v>1685</v>
      </c>
      <c r="C808" t="s" s="5">
        <v>1686</v>
      </c>
      <c r="D808" s="6"/>
      <c r="E808" s="8"/>
      <c r="F808" t="s" s="5">
        <v>8</v>
      </c>
    </row>
    <row r="809" ht="16" customHeight="1">
      <c r="A809" s="4">
        <v>808</v>
      </c>
      <c r="B809" t="s" s="5">
        <v>1687</v>
      </c>
      <c r="C809" t="s" s="5">
        <v>1688</v>
      </c>
      <c r="D809" s="6"/>
      <c r="E809" s="8"/>
      <c r="F809" t="s" s="5">
        <v>8</v>
      </c>
    </row>
    <row r="810" ht="16" customHeight="1">
      <c r="A810" s="4">
        <v>809</v>
      </c>
      <c r="B810" t="s" s="5">
        <v>1689</v>
      </c>
      <c r="C810" t="s" s="5">
        <v>1690</v>
      </c>
      <c r="D810" s="6"/>
      <c r="E810" s="8"/>
      <c r="F810" t="s" s="5">
        <v>8</v>
      </c>
    </row>
    <row r="811" ht="16" customHeight="1">
      <c r="A811" s="4">
        <v>810</v>
      </c>
      <c r="B811" t="s" s="5">
        <v>1691</v>
      </c>
      <c r="C811" t="s" s="5">
        <v>1692</v>
      </c>
      <c r="D811" s="6"/>
      <c r="E811" s="8"/>
      <c r="F811" t="s" s="5">
        <v>8</v>
      </c>
    </row>
    <row r="812" ht="16" customHeight="1">
      <c r="A812" s="4">
        <v>811</v>
      </c>
      <c r="B812" t="s" s="5">
        <v>1693</v>
      </c>
      <c r="C812" t="s" s="5">
        <v>1694</v>
      </c>
      <c r="D812" s="6"/>
      <c r="E812" s="8"/>
      <c r="F812" t="s" s="5">
        <v>8</v>
      </c>
    </row>
    <row r="813" ht="16" customHeight="1">
      <c r="A813" s="4">
        <v>812</v>
      </c>
      <c r="B813" t="s" s="5">
        <v>1695</v>
      </c>
      <c r="C813" t="s" s="5">
        <v>1696</v>
      </c>
      <c r="D813" s="6"/>
      <c r="E813" s="8"/>
      <c r="F813" t="s" s="5">
        <v>8</v>
      </c>
    </row>
    <row r="814" ht="16" customHeight="1">
      <c r="A814" s="4">
        <v>813</v>
      </c>
      <c r="B814" t="s" s="5">
        <v>1697</v>
      </c>
      <c r="C814" t="s" s="5">
        <v>1698</v>
      </c>
      <c r="D814" s="6"/>
      <c r="E814" s="8"/>
      <c r="F814" t="s" s="5">
        <v>8</v>
      </c>
    </row>
    <row r="815" ht="16" customHeight="1">
      <c r="A815" s="4">
        <v>814</v>
      </c>
      <c r="B815" t="s" s="5">
        <v>1699</v>
      </c>
      <c r="C815" t="s" s="5">
        <v>1700</v>
      </c>
      <c r="D815" s="6"/>
      <c r="E815" s="8"/>
      <c r="F815" t="s" s="5">
        <v>8</v>
      </c>
    </row>
    <row r="816" ht="16" customHeight="1">
      <c r="A816" s="4">
        <v>815</v>
      </c>
      <c r="B816" t="s" s="5">
        <v>1701</v>
      </c>
      <c r="C816" t="s" s="5">
        <v>1702</v>
      </c>
      <c r="D816" s="6"/>
      <c r="E816" s="8"/>
      <c r="F816" t="s" s="5">
        <v>8</v>
      </c>
    </row>
    <row r="817" ht="16" customHeight="1">
      <c r="A817" s="4">
        <v>816</v>
      </c>
      <c r="B817" t="s" s="5">
        <v>1703</v>
      </c>
      <c r="C817" t="s" s="5">
        <v>1704</v>
      </c>
      <c r="D817" s="6"/>
      <c r="E817" s="8"/>
      <c r="F817" t="s" s="5">
        <v>8</v>
      </c>
    </row>
    <row r="818" ht="16" customHeight="1">
      <c r="A818" s="4">
        <v>817</v>
      </c>
      <c r="B818" t="s" s="5">
        <v>1705</v>
      </c>
      <c r="C818" t="s" s="5">
        <v>1706</v>
      </c>
      <c r="D818" s="6"/>
      <c r="E818" s="8"/>
      <c r="F818" t="s" s="5">
        <v>8</v>
      </c>
    </row>
    <row r="819" ht="16" customHeight="1">
      <c r="A819" s="4">
        <v>818</v>
      </c>
      <c r="B819" t="s" s="5">
        <v>1707</v>
      </c>
      <c r="C819" t="s" s="5">
        <v>1708</v>
      </c>
      <c r="D819" s="6"/>
      <c r="E819" s="8"/>
      <c r="F819" t="s" s="5">
        <v>8</v>
      </c>
    </row>
    <row r="820" ht="16" customHeight="1">
      <c r="A820" s="4">
        <v>819</v>
      </c>
      <c r="B820" t="s" s="5">
        <v>1709</v>
      </c>
      <c r="C820" t="s" s="5">
        <v>1710</v>
      </c>
      <c r="D820" s="6"/>
      <c r="E820" s="8"/>
      <c r="F820" t="s" s="5">
        <v>1711</v>
      </c>
    </row>
    <row r="821" ht="16" customHeight="1">
      <c r="A821" s="4">
        <v>820</v>
      </c>
      <c r="B821" t="s" s="5">
        <v>1712</v>
      </c>
      <c r="C821" t="s" s="5">
        <v>1713</v>
      </c>
      <c r="D821" s="6"/>
      <c r="E821" s="8"/>
      <c r="F821" t="s" s="5">
        <v>8</v>
      </c>
    </row>
    <row r="822" ht="16" customHeight="1">
      <c r="A822" s="4">
        <v>821</v>
      </c>
      <c r="B822" t="s" s="5">
        <v>1714</v>
      </c>
      <c r="C822" t="s" s="5">
        <v>1715</v>
      </c>
      <c r="D822" s="6"/>
      <c r="E822" s="8"/>
      <c r="F822" t="s" s="5">
        <v>8</v>
      </c>
    </row>
    <row r="823" ht="16" customHeight="1">
      <c r="A823" s="4">
        <v>822</v>
      </c>
      <c r="B823" t="s" s="5">
        <v>1716</v>
      </c>
      <c r="C823" t="s" s="5">
        <v>1717</v>
      </c>
      <c r="D823" s="6"/>
      <c r="E823" s="8"/>
      <c r="F823" t="s" s="5">
        <v>8</v>
      </c>
    </row>
    <row r="824" ht="16" customHeight="1">
      <c r="A824" s="4">
        <v>823</v>
      </c>
      <c r="B824" t="s" s="5">
        <v>1718</v>
      </c>
      <c r="C824" t="s" s="5">
        <v>1719</v>
      </c>
      <c r="D824" s="6"/>
      <c r="E824" s="8"/>
      <c r="F824" t="s" s="5">
        <v>8</v>
      </c>
    </row>
    <row r="825" ht="16" customHeight="1">
      <c r="A825" s="4">
        <v>824</v>
      </c>
      <c r="B825" t="s" s="5">
        <v>1720</v>
      </c>
      <c r="C825" t="s" s="5">
        <v>1721</v>
      </c>
      <c r="D825" s="6"/>
      <c r="E825" s="8"/>
      <c r="F825" t="s" s="5">
        <v>8</v>
      </c>
    </row>
    <row r="826" ht="16" customHeight="1">
      <c r="A826" s="4">
        <v>825</v>
      </c>
      <c r="B826" t="s" s="5">
        <v>1722</v>
      </c>
      <c r="C826" t="s" s="5">
        <v>1723</v>
      </c>
      <c r="D826" s="6"/>
      <c r="E826" s="8"/>
      <c r="F826" t="s" s="5">
        <v>8</v>
      </c>
    </row>
    <row r="827" ht="16" customHeight="1">
      <c r="A827" s="4">
        <v>826</v>
      </c>
      <c r="B827" t="s" s="5">
        <v>1724</v>
      </c>
      <c r="C827" t="s" s="5">
        <v>1725</v>
      </c>
      <c r="D827" s="6"/>
      <c r="E827" s="8"/>
      <c r="F827" t="s" s="5">
        <v>8</v>
      </c>
    </row>
    <row r="828" ht="16" customHeight="1">
      <c r="A828" s="4">
        <v>827</v>
      </c>
      <c r="B828" t="s" s="5">
        <v>1726</v>
      </c>
      <c r="C828" t="s" s="5">
        <v>1727</v>
      </c>
      <c r="D828" s="6"/>
      <c r="E828" s="8"/>
      <c r="F828" t="s" s="5">
        <v>8</v>
      </c>
    </row>
    <row r="829" ht="16" customHeight="1">
      <c r="A829" s="4">
        <v>828</v>
      </c>
      <c r="B829" t="s" s="5">
        <v>1728</v>
      </c>
      <c r="C829" t="s" s="5">
        <v>1729</v>
      </c>
      <c r="D829" s="6"/>
      <c r="E829" s="8"/>
      <c r="F829" t="s" s="5">
        <v>8</v>
      </c>
    </row>
    <row r="830" ht="16" customHeight="1">
      <c r="A830" s="4">
        <v>829</v>
      </c>
      <c r="B830" t="s" s="5">
        <v>1730</v>
      </c>
      <c r="C830" t="s" s="5">
        <v>1731</v>
      </c>
      <c r="D830" s="6"/>
      <c r="E830" s="8"/>
      <c r="F830" t="s" s="5">
        <v>8</v>
      </c>
    </row>
    <row r="831" ht="16" customHeight="1">
      <c r="A831" s="4">
        <v>830</v>
      </c>
      <c r="B831" t="s" s="5">
        <v>1732</v>
      </c>
      <c r="C831" t="s" s="5">
        <v>1733</v>
      </c>
      <c r="D831" s="6"/>
      <c r="E831" s="8"/>
      <c r="F831" t="s" s="5">
        <v>8</v>
      </c>
    </row>
    <row r="832" ht="16" customHeight="1">
      <c r="A832" s="4">
        <v>831</v>
      </c>
      <c r="B832" t="s" s="5">
        <v>1734</v>
      </c>
      <c r="C832" t="s" s="5">
        <v>1735</v>
      </c>
      <c r="D832" s="6"/>
      <c r="E832" s="8"/>
      <c r="F832" t="s" s="5">
        <v>8</v>
      </c>
    </row>
    <row r="833" ht="16" customHeight="1">
      <c r="A833" s="4">
        <v>832</v>
      </c>
      <c r="B833" t="s" s="5">
        <v>1736</v>
      </c>
      <c r="C833" t="s" s="5">
        <v>1737</v>
      </c>
      <c r="D833" s="6"/>
      <c r="E833" s="8"/>
      <c r="F833" t="s" s="5">
        <v>8</v>
      </c>
    </row>
    <row r="834" ht="16" customHeight="1">
      <c r="A834" s="4">
        <v>833</v>
      </c>
      <c r="B834" t="s" s="5">
        <v>1738</v>
      </c>
      <c r="C834" t="s" s="5">
        <v>1739</v>
      </c>
      <c r="D834" s="6"/>
      <c r="E834" s="8"/>
      <c r="F834" t="s" s="5">
        <v>8</v>
      </c>
    </row>
    <row r="835" ht="16" customHeight="1">
      <c r="A835" s="4">
        <v>834</v>
      </c>
      <c r="B835" t="s" s="5">
        <v>1740</v>
      </c>
      <c r="C835" t="s" s="5">
        <v>1741</v>
      </c>
      <c r="D835" s="6"/>
      <c r="E835" s="8"/>
      <c r="F835" t="s" s="5">
        <v>8</v>
      </c>
    </row>
    <row r="836" ht="16" customHeight="1">
      <c r="A836" s="4">
        <v>835</v>
      </c>
      <c r="B836" t="s" s="5">
        <v>1742</v>
      </c>
      <c r="C836" t="s" s="5">
        <v>1743</v>
      </c>
      <c r="D836" s="6"/>
      <c r="E836" s="8"/>
      <c r="F836" t="s" s="5">
        <v>8</v>
      </c>
    </row>
    <row r="837" ht="16" customHeight="1">
      <c r="A837" s="4">
        <v>836</v>
      </c>
      <c r="B837" t="s" s="5">
        <v>1744</v>
      </c>
      <c r="C837" t="s" s="5">
        <v>1745</v>
      </c>
      <c r="D837" s="6"/>
      <c r="E837" s="8"/>
      <c r="F837" t="s" s="5">
        <v>8</v>
      </c>
    </row>
    <row r="838" ht="16" customHeight="1">
      <c r="A838" s="4">
        <v>837</v>
      </c>
      <c r="B838" t="s" s="5">
        <v>1746</v>
      </c>
      <c r="C838" t="s" s="5">
        <v>1747</v>
      </c>
      <c r="D838" s="6"/>
      <c r="E838" s="8"/>
      <c r="F838" t="s" s="5">
        <v>8</v>
      </c>
    </row>
    <row r="839" ht="16" customHeight="1">
      <c r="A839" s="4">
        <v>838</v>
      </c>
      <c r="B839" t="s" s="5">
        <v>1748</v>
      </c>
      <c r="C839" t="s" s="5">
        <v>1749</v>
      </c>
      <c r="D839" s="6"/>
      <c r="E839" s="8"/>
      <c r="F839" t="s" s="5">
        <v>8</v>
      </c>
    </row>
    <row r="840" ht="16" customHeight="1">
      <c r="A840" s="4">
        <v>839</v>
      </c>
      <c r="B840" t="s" s="5">
        <v>1750</v>
      </c>
      <c r="C840" t="s" s="5">
        <v>1751</v>
      </c>
      <c r="D840" s="6"/>
      <c r="E840" s="8"/>
      <c r="F840" t="s" s="5">
        <v>8</v>
      </c>
    </row>
    <row r="841" ht="16" customHeight="1">
      <c r="A841" s="4">
        <v>840</v>
      </c>
      <c r="B841" t="s" s="5">
        <v>1752</v>
      </c>
      <c r="C841" t="s" s="5">
        <v>1753</v>
      </c>
      <c r="D841" s="6"/>
      <c r="E841" s="8"/>
      <c r="F841" t="s" s="5">
        <v>8</v>
      </c>
    </row>
    <row r="842" ht="16" customHeight="1">
      <c r="A842" s="4">
        <v>841</v>
      </c>
      <c r="B842" t="s" s="5">
        <v>1754</v>
      </c>
      <c r="C842" t="s" s="5">
        <v>1755</v>
      </c>
      <c r="D842" s="6"/>
      <c r="E842" s="8"/>
      <c r="F842" t="s" s="5">
        <v>8</v>
      </c>
    </row>
    <row r="843" ht="16" customHeight="1">
      <c r="A843" s="4">
        <v>842</v>
      </c>
      <c r="B843" t="s" s="5">
        <v>1756</v>
      </c>
      <c r="C843" t="s" s="5">
        <v>1757</v>
      </c>
      <c r="D843" s="6"/>
      <c r="E843" s="8"/>
      <c r="F843" t="s" s="5">
        <v>8</v>
      </c>
    </row>
    <row r="844" ht="16" customHeight="1">
      <c r="A844" s="4">
        <v>843</v>
      </c>
      <c r="B844" t="s" s="5">
        <v>1758</v>
      </c>
      <c r="C844" t="s" s="5">
        <v>1759</v>
      </c>
      <c r="D844" s="6"/>
      <c r="E844" s="8"/>
      <c r="F844" t="s" s="5">
        <v>8</v>
      </c>
    </row>
    <row r="845" ht="16" customHeight="1">
      <c r="A845" s="4">
        <v>844</v>
      </c>
      <c r="B845" t="s" s="5">
        <v>1760</v>
      </c>
      <c r="C845" t="s" s="5">
        <v>1761</v>
      </c>
      <c r="D845" s="6"/>
      <c r="E845" s="8"/>
      <c r="F845" t="s" s="5">
        <v>8</v>
      </c>
    </row>
    <row r="846" ht="16" customHeight="1">
      <c r="A846" s="4">
        <v>845</v>
      </c>
      <c r="B846" t="s" s="5">
        <v>1762</v>
      </c>
      <c r="C846" t="s" s="5">
        <v>1763</v>
      </c>
      <c r="D846" s="6"/>
      <c r="E846" s="8"/>
      <c r="F846" t="s" s="5">
        <v>8</v>
      </c>
    </row>
    <row r="847" ht="16" customHeight="1">
      <c r="A847" s="4">
        <v>846</v>
      </c>
      <c r="B847" t="s" s="5">
        <v>1764</v>
      </c>
      <c r="C847" t="s" s="5">
        <v>1765</v>
      </c>
      <c r="D847" s="6"/>
      <c r="E847" s="8"/>
      <c r="F847" t="s" s="5">
        <v>8</v>
      </c>
    </row>
    <row r="848" ht="16" customHeight="1">
      <c r="A848" s="4">
        <v>847</v>
      </c>
      <c r="B848" t="s" s="5">
        <v>1766</v>
      </c>
      <c r="C848" t="s" s="5">
        <v>1767</v>
      </c>
      <c r="D848" s="6"/>
      <c r="E848" s="8"/>
      <c r="F848" t="s" s="5">
        <v>8</v>
      </c>
    </row>
    <row r="849" ht="16" customHeight="1">
      <c r="A849" s="4">
        <v>848</v>
      </c>
      <c r="B849" t="s" s="5">
        <v>1768</v>
      </c>
      <c r="C849" t="s" s="5">
        <v>1769</v>
      </c>
      <c r="D849" s="6"/>
      <c r="E849" s="8"/>
      <c r="F849" t="s" s="5">
        <v>8</v>
      </c>
    </row>
    <row r="850" ht="16" customHeight="1">
      <c r="A850" s="4">
        <v>849</v>
      </c>
      <c r="B850" t="s" s="5">
        <v>1770</v>
      </c>
      <c r="C850" t="s" s="5">
        <v>1771</v>
      </c>
      <c r="D850" s="6"/>
      <c r="E850" s="8"/>
      <c r="F850" t="s" s="5">
        <v>8</v>
      </c>
    </row>
    <row r="851" ht="16" customHeight="1">
      <c r="A851" s="4">
        <v>850</v>
      </c>
      <c r="B851" t="s" s="5">
        <v>1772</v>
      </c>
      <c r="C851" t="s" s="5">
        <v>1773</v>
      </c>
      <c r="D851" s="6"/>
      <c r="E851" s="8"/>
      <c r="F851" t="s" s="5">
        <v>8</v>
      </c>
    </row>
    <row r="852" ht="16" customHeight="1">
      <c r="A852" s="4">
        <v>851</v>
      </c>
      <c r="B852" t="s" s="5">
        <v>1774</v>
      </c>
      <c r="C852" t="s" s="5">
        <v>1775</v>
      </c>
      <c r="D852" s="6"/>
      <c r="E852" s="8"/>
      <c r="F852" t="s" s="5">
        <v>8</v>
      </c>
    </row>
    <row r="853" ht="16" customHeight="1">
      <c r="A853" s="4">
        <v>852</v>
      </c>
      <c r="B853" t="s" s="5">
        <v>1776</v>
      </c>
      <c r="C853" t="s" s="5">
        <v>1777</v>
      </c>
      <c r="D853" s="6"/>
      <c r="E853" s="8"/>
      <c r="F853" t="s" s="5">
        <v>8</v>
      </c>
    </row>
    <row r="854" ht="16" customHeight="1">
      <c r="A854" s="4">
        <v>853</v>
      </c>
      <c r="B854" t="s" s="5">
        <v>1778</v>
      </c>
      <c r="C854" t="s" s="5">
        <v>1779</v>
      </c>
      <c r="D854" s="6"/>
      <c r="E854" s="8"/>
      <c r="F854" t="s" s="5">
        <v>8</v>
      </c>
    </row>
    <row r="855" ht="16" customHeight="1">
      <c r="A855" s="4">
        <v>854</v>
      </c>
      <c r="B855" t="s" s="5">
        <v>1780</v>
      </c>
      <c r="C855" t="s" s="5">
        <v>1781</v>
      </c>
      <c r="D855" s="6"/>
      <c r="E855" s="8"/>
      <c r="F855" t="s" s="5">
        <v>8</v>
      </c>
    </row>
    <row r="856" ht="16" customHeight="1">
      <c r="A856" s="4">
        <v>855</v>
      </c>
      <c r="B856" t="s" s="5">
        <v>1782</v>
      </c>
      <c r="C856" t="s" s="5">
        <v>1783</v>
      </c>
      <c r="D856" s="6"/>
      <c r="E856" s="8"/>
      <c r="F856" t="s" s="5">
        <v>8</v>
      </c>
    </row>
    <row r="857" ht="16" customHeight="1">
      <c r="A857" s="4">
        <v>856</v>
      </c>
      <c r="B857" t="s" s="5">
        <v>1784</v>
      </c>
      <c r="C857" t="s" s="5">
        <v>1785</v>
      </c>
      <c r="D857" s="6"/>
      <c r="E857" s="8"/>
      <c r="F857" t="s" s="5">
        <v>8</v>
      </c>
    </row>
    <row r="858" ht="16" customHeight="1">
      <c r="A858" s="4">
        <v>857</v>
      </c>
      <c r="B858" t="s" s="5">
        <v>1786</v>
      </c>
      <c r="C858" t="s" s="5">
        <v>1787</v>
      </c>
      <c r="D858" s="6"/>
      <c r="E858" s="8"/>
      <c r="F858" t="s" s="5">
        <v>8</v>
      </c>
    </row>
    <row r="859" ht="16" customHeight="1">
      <c r="A859" s="4">
        <v>858</v>
      </c>
      <c r="B859" t="s" s="5">
        <v>1788</v>
      </c>
      <c r="C859" t="s" s="5">
        <v>1789</v>
      </c>
      <c r="D859" s="6"/>
      <c r="E859" s="8"/>
      <c r="F859" t="s" s="5">
        <v>8</v>
      </c>
    </row>
    <row r="860" ht="16" customHeight="1">
      <c r="A860" s="4">
        <v>859</v>
      </c>
      <c r="B860" t="s" s="5">
        <v>1790</v>
      </c>
      <c r="C860" t="s" s="5">
        <v>1791</v>
      </c>
      <c r="D860" s="6"/>
      <c r="E860" s="8"/>
      <c r="F860" t="s" s="5">
        <v>8</v>
      </c>
    </row>
    <row r="861" ht="16" customHeight="1">
      <c r="A861" s="4">
        <v>860</v>
      </c>
      <c r="B861" t="s" s="5">
        <v>1792</v>
      </c>
      <c r="C861" t="s" s="5">
        <v>1793</v>
      </c>
      <c r="D861" s="6"/>
      <c r="E861" s="8"/>
      <c r="F861" t="s" s="5">
        <v>8</v>
      </c>
    </row>
    <row r="862" ht="16" customHeight="1">
      <c r="A862" s="4">
        <v>861</v>
      </c>
      <c r="B862" t="s" s="5">
        <v>1794</v>
      </c>
      <c r="C862" t="s" s="5">
        <v>1795</v>
      </c>
      <c r="D862" s="6"/>
      <c r="E862" s="8"/>
      <c r="F862" t="s" s="5">
        <v>8</v>
      </c>
    </row>
    <row r="863" ht="16" customHeight="1">
      <c r="A863" s="4">
        <v>862</v>
      </c>
      <c r="B863" t="s" s="5">
        <v>1796</v>
      </c>
      <c r="C863" t="s" s="5">
        <v>1797</v>
      </c>
      <c r="D863" s="6"/>
      <c r="E863" s="8"/>
      <c r="F863" t="s" s="5">
        <v>8</v>
      </c>
    </row>
    <row r="864" ht="16" customHeight="1">
      <c r="A864" s="4">
        <v>863</v>
      </c>
      <c r="B864" t="s" s="5">
        <v>1798</v>
      </c>
      <c r="C864" t="s" s="5">
        <v>1799</v>
      </c>
      <c r="D864" s="6"/>
      <c r="E864" s="8"/>
      <c r="F864" t="s" s="5">
        <v>8</v>
      </c>
    </row>
    <row r="865" ht="16" customHeight="1">
      <c r="A865" s="4">
        <v>864</v>
      </c>
      <c r="B865" t="s" s="5">
        <v>1800</v>
      </c>
      <c r="C865" t="s" s="5">
        <v>1801</v>
      </c>
      <c r="D865" s="6"/>
      <c r="E865" s="8"/>
      <c r="F865" t="s" s="5">
        <v>8</v>
      </c>
    </row>
    <row r="866" ht="16" customHeight="1">
      <c r="A866" s="4">
        <v>865</v>
      </c>
      <c r="B866" t="s" s="5">
        <v>1802</v>
      </c>
      <c r="C866" t="s" s="5">
        <v>1803</v>
      </c>
      <c r="D866" s="6"/>
      <c r="E866" s="8"/>
      <c r="F866" t="s" s="5">
        <v>8</v>
      </c>
    </row>
    <row r="867" ht="16" customHeight="1">
      <c r="A867" s="4">
        <v>866</v>
      </c>
      <c r="B867" t="s" s="5">
        <v>1804</v>
      </c>
      <c r="C867" t="s" s="5">
        <v>1805</v>
      </c>
      <c r="D867" s="6"/>
      <c r="E867" s="8"/>
      <c r="F867" t="s" s="5">
        <v>8</v>
      </c>
    </row>
    <row r="868" ht="16" customHeight="1">
      <c r="A868" s="4">
        <v>867</v>
      </c>
      <c r="B868" t="s" s="5">
        <v>1806</v>
      </c>
      <c r="C868" t="s" s="5">
        <v>1807</v>
      </c>
      <c r="D868" s="6"/>
      <c r="E868" s="8"/>
      <c r="F868" t="s" s="5">
        <v>8</v>
      </c>
    </row>
    <row r="869" ht="16" customHeight="1">
      <c r="A869" s="4">
        <v>868</v>
      </c>
      <c r="B869" t="s" s="5">
        <v>1808</v>
      </c>
      <c r="C869" t="s" s="5">
        <v>1809</v>
      </c>
      <c r="D869" s="6"/>
      <c r="E869" s="8"/>
      <c r="F869" t="s" s="5">
        <v>8</v>
      </c>
    </row>
    <row r="870" ht="16" customHeight="1">
      <c r="A870" s="4">
        <v>869</v>
      </c>
      <c r="B870" t="s" s="5">
        <v>1810</v>
      </c>
      <c r="C870" t="s" s="5">
        <v>1811</v>
      </c>
      <c r="D870" s="6"/>
      <c r="E870" s="8"/>
      <c r="F870" t="s" s="5">
        <v>8</v>
      </c>
    </row>
    <row r="871" ht="16" customHeight="1">
      <c r="A871" s="4">
        <v>870</v>
      </c>
      <c r="B871" t="s" s="5">
        <v>1812</v>
      </c>
      <c r="C871" t="s" s="5">
        <v>1813</v>
      </c>
      <c r="D871" s="6"/>
      <c r="E871" s="8"/>
      <c r="F871" t="s" s="5">
        <v>8</v>
      </c>
    </row>
    <row r="872" ht="16" customHeight="1">
      <c r="A872" s="4">
        <v>871</v>
      </c>
      <c r="B872" t="s" s="5">
        <v>1814</v>
      </c>
      <c r="C872" t="s" s="5">
        <v>1815</v>
      </c>
      <c r="D872" s="6"/>
      <c r="E872" s="8"/>
      <c r="F872" t="s" s="5">
        <v>8</v>
      </c>
    </row>
    <row r="873" ht="16" customHeight="1">
      <c r="A873" s="4">
        <v>872</v>
      </c>
      <c r="B873" t="s" s="5">
        <v>1816</v>
      </c>
      <c r="C873" t="s" s="5">
        <v>1817</v>
      </c>
      <c r="D873" s="6"/>
      <c r="E873" s="8"/>
      <c r="F873" t="s" s="5">
        <v>8</v>
      </c>
    </row>
    <row r="874" ht="16" customHeight="1">
      <c r="A874" s="4">
        <v>873</v>
      </c>
      <c r="B874" t="s" s="5">
        <v>1818</v>
      </c>
      <c r="C874" t="s" s="5">
        <v>1819</v>
      </c>
      <c r="D874" s="6"/>
      <c r="E874" s="8"/>
      <c r="F874" t="s" s="5">
        <v>8</v>
      </c>
    </row>
    <row r="875" ht="16" customHeight="1">
      <c r="A875" s="4">
        <v>874</v>
      </c>
      <c r="B875" t="s" s="5">
        <v>1820</v>
      </c>
      <c r="C875" t="s" s="5">
        <v>127</v>
      </c>
      <c r="D875" s="6"/>
      <c r="E875" s="8"/>
      <c r="F875" s="6"/>
    </row>
    <row r="876" ht="16" customHeight="1">
      <c r="A876" s="4">
        <v>875</v>
      </c>
      <c r="B876" t="s" s="5">
        <v>1821</v>
      </c>
      <c r="C876" t="s" s="5">
        <v>127</v>
      </c>
      <c r="D876" s="6"/>
      <c r="E876" s="8"/>
      <c r="F876" s="6"/>
    </row>
    <row r="877" ht="16" customHeight="1">
      <c r="A877" s="4">
        <v>876</v>
      </c>
      <c r="B877" t="s" s="5">
        <v>1822</v>
      </c>
      <c r="C877" t="s" s="5">
        <v>127</v>
      </c>
      <c r="D877" s="6"/>
      <c r="E877" s="8"/>
      <c r="F877" s="6"/>
    </row>
    <row r="878" ht="16" customHeight="1">
      <c r="A878" s="4">
        <v>877</v>
      </c>
      <c r="B878" t="s" s="5">
        <v>1823</v>
      </c>
      <c r="C878" t="s" s="5">
        <v>127</v>
      </c>
      <c r="D878" s="6"/>
      <c r="E878" s="8"/>
      <c r="F878" s="6"/>
    </row>
    <row r="879" ht="16" customHeight="1">
      <c r="A879" s="4">
        <v>878</v>
      </c>
      <c r="B879" t="s" s="5">
        <v>1824</v>
      </c>
      <c r="C879" t="s" s="5">
        <v>127</v>
      </c>
      <c r="D879" s="6"/>
      <c r="E879" s="8"/>
      <c r="F879" s="6"/>
    </row>
    <row r="880" ht="16" customHeight="1">
      <c r="A880" s="4">
        <v>879</v>
      </c>
      <c r="B880" t="s" s="5">
        <v>1825</v>
      </c>
      <c r="C880" t="s" s="5">
        <v>1826</v>
      </c>
      <c r="D880" s="6"/>
      <c r="E880" s="8"/>
      <c r="F880" t="s" s="5">
        <v>8</v>
      </c>
    </row>
    <row r="881" ht="16" customHeight="1">
      <c r="A881" s="4">
        <v>880</v>
      </c>
      <c r="B881" t="s" s="5">
        <v>1827</v>
      </c>
      <c r="C881" t="s" s="5">
        <v>1828</v>
      </c>
      <c r="D881" s="6"/>
      <c r="E881" s="8"/>
      <c r="F881" t="s" s="5">
        <v>1829</v>
      </c>
    </row>
    <row r="882" ht="16" customHeight="1">
      <c r="A882" s="4">
        <v>881</v>
      </c>
      <c r="B882" t="s" s="5">
        <v>1830</v>
      </c>
      <c r="C882" t="s" s="5">
        <v>1831</v>
      </c>
      <c r="D882" s="6"/>
      <c r="E882" s="8"/>
      <c r="F882" t="s" s="5">
        <v>1832</v>
      </c>
    </row>
    <row r="883" ht="16" customHeight="1">
      <c r="A883" s="4">
        <v>882</v>
      </c>
      <c r="B883" t="s" s="5">
        <v>1833</v>
      </c>
      <c r="C883" t="s" s="5">
        <v>1834</v>
      </c>
      <c r="D883" s="6"/>
      <c r="E883" s="8"/>
      <c r="F883" t="s" s="5">
        <v>8</v>
      </c>
    </row>
    <row r="884" ht="16" customHeight="1">
      <c r="A884" s="4">
        <v>883</v>
      </c>
      <c r="B884" t="s" s="5">
        <v>1835</v>
      </c>
      <c r="C884" t="s" s="5">
        <v>1836</v>
      </c>
      <c r="D884" s="6"/>
      <c r="E884" s="8"/>
      <c r="F884" t="s" s="5">
        <v>1829</v>
      </c>
    </row>
    <row r="885" ht="16" customHeight="1">
      <c r="A885" s="4">
        <v>884</v>
      </c>
      <c r="B885" t="s" s="5">
        <v>1837</v>
      </c>
      <c r="C885" t="s" s="5">
        <v>1838</v>
      </c>
      <c r="D885" s="6"/>
      <c r="E885" s="8"/>
      <c r="F885" t="s" s="5">
        <v>1839</v>
      </c>
    </row>
    <row r="886" ht="16" customHeight="1">
      <c r="A886" s="4">
        <v>885</v>
      </c>
      <c r="B886" t="s" s="5">
        <v>1840</v>
      </c>
      <c r="C886" t="s" s="5">
        <v>1841</v>
      </c>
      <c r="D886" s="6"/>
      <c r="E886" s="8"/>
      <c r="F886" t="s" s="5">
        <v>8</v>
      </c>
    </row>
    <row r="887" ht="16" customHeight="1">
      <c r="A887" s="4">
        <v>886</v>
      </c>
      <c r="B887" t="s" s="5">
        <v>1842</v>
      </c>
      <c r="C887" t="s" s="5">
        <v>1843</v>
      </c>
      <c r="D887" s="6"/>
      <c r="E887" s="8"/>
      <c r="F887" t="s" s="5">
        <v>1844</v>
      </c>
    </row>
    <row r="888" ht="16" customHeight="1">
      <c r="A888" s="4">
        <v>887</v>
      </c>
      <c r="B888" t="s" s="5">
        <v>1845</v>
      </c>
      <c r="C888" t="s" s="5">
        <v>1846</v>
      </c>
      <c r="D888" s="6"/>
      <c r="E888" s="8"/>
      <c r="F888" t="s" s="5">
        <v>1847</v>
      </c>
    </row>
    <row r="889" ht="16" customHeight="1">
      <c r="A889" s="4">
        <v>888</v>
      </c>
      <c r="B889" t="s" s="5">
        <v>1848</v>
      </c>
      <c r="C889" t="s" s="5">
        <v>1849</v>
      </c>
      <c r="D889" s="6"/>
      <c r="E889" s="8"/>
      <c r="F889" t="s" s="5">
        <v>8</v>
      </c>
    </row>
    <row r="890" ht="16" customHeight="1">
      <c r="A890" s="4">
        <v>889</v>
      </c>
      <c r="B890" t="s" s="5">
        <v>1850</v>
      </c>
      <c r="C890" t="s" s="5">
        <v>1851</v>
      </c>
      <c r="D890" s="6"/>
      <c r="E890" s="8"/>
      <c r="F890" t="s" s="5">
        <v>1852</v>
      </c>
    </row>
    <row r="891" ht="16" customHeight="1">
      <c r="A891" s="4">
        <v>890</v>
      </c>
      <c r="B891" t="s" s="5">
        <v>1853</v>
      </c>
      <c r="C891" t="s" s="5">
        <v>1854</v>
      </c>
      <c r="D891" s="6"/>
      <c r="E891" s="8"/>
      <c r="F891" t="s" s="5">
        <v>1829</v>
      </c>
    </row>
    <row r="892" ht="16" customHeight="1">
      <c r="A892" s="4">
        <v>891</v>
      </c>
      <c r="B892" t="s" s="5">
        <v>1855</v>
      </c>
      <c r="C892" t="s" s="5">
        <v>1856</v>
      </c>
      <c r="D892" s="6"/>
      <c r="E892" s="8"/>
      <c r="F892" t="s" s="5">
        <v>1852</v>
      </c>
    </row>
    <row r="893" ht="16" customHeight="1">
      <c r="A893" s="4">
        <v>892</v>
      </c>
      <c r="B893" t="s" s="5">
        <v>1857</v>
      </c>
      <c r="C893" t="s" s="5">
        <v>1858</v>
      </c>
      <c r="D893" s="6"/>
      <c r="E893" s="8"/>
      <c r="F893" t="s" s="5">
        <v>8</v>
      </c>
    </row>
    <row r="894" ht="16" customHeight="1">
      <c r="A894" s="4">
        <v>893</v>
      </c>
      <c r="B894" t="s" s="5">
        <v>1859</v>
      </c>
      <c r="C894" t="s" s="5">
        <v>1860</v>
      </c>
      <c r="D894" s="6"/>
      <c r="E894" s="8"/>
      <c r="F894" t="s" s="5">
        <v>1852</v>
      </c>
    </row>
    <row r="895" ht="16" customHeight="1">
      <c r="A895" s="4">
        <v>894</v>
      </c>
      <c r="B895" t="s" s="5">
        <v>1861</v>
      </c>
      <c r="C895" t="s" s="5">
        <v>1862</v>
      </c>
      <c r="D895" s="6"/>
      <c r="E895" s="8"/>
      <c r="F895" t="s" s="5">
        <v>1829</v>
      </c>
    </row>
    <row r="896" ht="16" customHeight="1">
      <c r="A896" s="4">
        <v>895</v>
      </c>
      <c r="B896" t="s" s="5">
        <v>1863</v>
      </c>
      <c r="C896" t="s" s="5">
        <v>1864</v>
      </c>
      <c r="D896" s="6"/>
      <c r="E896" s="8"/>
      <c r="F896" t="s" s="5">
        <v>1852</v>
      </c>
    </row>
    <row r="897" ht="16" customHeight="1">
      <c r="A897" s="4">
        <v>896</v>
      </c>
      <c r="B897" t="s" s="5">
        <v>1865</v>
      </c>
      <c r="C897" t="s" s="5">
        <v>1866</v>
      </c>
      <c r="D897" s="6"/>
      <c r="E897" s="8"/>
      <c r="F897" t="s" s="5">
        <v>8</v>
      </c>
    </row>
    <row r="898" ht="16" customHeight="1">
      <c r="A898" s="4">
        <v>897</v>
      </c>
      <c r="B898" t="s" s="5">
        <v>1867</v>
      </c>
      <c r="C898" t="s" s="5">
        <v>1868</v>
      </c>
      <c r="D898" s="6"/>
      <c r="E898" s="8"/>
      <c r="F898" t="s" s="5">
        <v>1852</v>
      </c>
    </row>
    <row r="899" ht="16" customHeight="1">
      <c r="A899" s="4">
        <v>898</v>
      </c>
      <c r="B899" t="s" s="5">
        <v>1869</v>
      </c>
      <c r="C899" t="s" s="5">
        <v>1870</v>
      </c>
      <c r="D899" s="6"/>
      <c r="E899" s="8"/>
      <c r="F899" t="s" s="5">
        <v>1829</v>
      </c>
    </row>
    <row r="900" ht="16" customHeight="1">
      <c r="A900" s="4">
        <v>899</v>
      </c>
      <c r="B900" t="s" s="5">
        <v>1871</v>
      </c>
      <c r="C900" t="s" s="5">
        <v>1872</v>
      </c>
      <c r="D900" s="6"/>
      <c r="E900" s="8"/>
      <c r="F900" t="s" s="5">
        <v>1852</v>
      </c>
    </row>
    <row r="901" ht="16" customHeight="1">
      <c r="A901" s="4">
        <v>900</v>
      </c>
      <c r="B901" t="s" s="5">
        <v>1873</v>
      </c>
      <c r="C901" t="s" s="5">
        <v>1874</v>
      </c>
      <c r="D901" s="6"/>
      <c r="E901" s="8"/>
      <c r="F901" t="s" s="5">
        <v>8</v>
      </c>
    </row>
    <row r="902" ht="16" customHeight="1">
      <c r="A902" s="4">
        <v>901</v>
      </c>
      <c r="B902" t="s" s="5">
        <v>1875</v>
      </c>
      <c r="C902" t="s" s="5">
        <v>1876</v>
      </c>
      <c r="D902" s="6"/>
      <c r="E902" s="8"/>
      <c r="F902" t="s" s="5">
        <v>1852</v>
      </c>
    </row>
    <row r="903" ht="16" customHeight="1">
      <c r="A903" s="4">
        <v>902</v>
      </c>
      <c r="B903" t="s" s="5">
        <v>1877</v>
      </c>
      <c r="C903" t="s" s="5">
        <v>1878</v>
      </c>
      <c r="D903" s="6"/>
      <c r="E903" s="8"/>
      <c r="F903" t="s" s="5">
        <v>1852</v>
      </c>
    </row>
    <row r="904" ht="16" customHeight="1">
      <c r="A904" s="4">
        <v>903</v>
      </c>
      <c r="B904" t="s" s="5">
        <v>1879</v>
      </c>
      <c r="C904" t="s" s="5">
        <v>1880</v>
      </c>
      <c r="D904" s="6"/>
      <c r="E904" s="8"/>
      <c r="F904" t="s" s="5">
        <v>1829</v>
      </c>
    </row>
    <row r="905" ht="16" customHeight="1">
      <c r="A905" s="4">
        <v>904</v>
      </c>
      <c r="B905" t="s" s="5">
        <v>1881</v>
      </c>
      <c r="C905" t="s" s="5">
        <v>1882</v>
      </c>
      <c r="D905" s="6"/>
      <c r="E905" s="8"/>
      <c r="F905" t="s" s="5">
        <v>8</v>
      </c>
    </row>
    <row r="906" ht="16" customHeight="1">
      <c r="A906" s="4">
        <v>905</v>
      </c>
      <c r="B906" t="s" s="5">
        <v>1883</v>
      </c>
      <c r="C906" t="s" s="5">
        <v>1884</v>
      </c>
      <c r="D906" s="6"/>
      <c r="E906" s="8"/>
      <c r="F906" t="s" s="5">
        <v>1852</v>
      </c>
    </row>
    <row r="907" ht="16" customHeight="1">
      <c r="A907" s="4">
        <v>906</v>
      </c>
      <c r="B907" t="s" s="5">
        <v>1885</v>
      </c>
      <c r="C907" t="s" s="5">
        <v>1886</v>
      </c>
      <c r="D907" s="6"/>
      <c r="E907" s="8"/>
      <c r="F907" t="s" s="5">
        <v>1852</v>
      </c>
    </row>
    <row r="908" ht="16" customHeight="1">
      <c r="A908" s="4">
        <v>907</v>
      </c>
      <c r="B908" t="s" s="5">
        <v>1887</v>
      </c>
      <c r="C908" t="s" s="5">
        <v>1888</v>
      </c>
      <c r="D908" s="6"/>
      <c r="E908" s="8"/>
      <c r="F908" t="s" s="5">
        <v>8</v>
      </c>
    </row>
    <row r="909" ht="16" customHeight="1">
      <c r="A909" s="4">
        <v>908</v>
      </c>
      <c r="B909" t="s" s="5">
        <v>1889</v>
      </c>
      <c r="C909" t="s" s="5">
        <v>1890</v>
      </c>
      <c r="D909" s="6"/>
      <c r="E909" s="8"/>
      <c r="F909" t="s" s="5">
        <v>8</v>
      </c>
    </row>
    <row r="910" ht="16" customHeight="1">
      <c r="A910" s="4">
        <v>909</v>
      </c>
      <c r="B910" t="s" s="5">
        <v>1891</v>
      </c>
      <c r="C910" t="s" s="5">
        <v>1892</v>
      </c>
      <c r="D910" s="6"/>
      <c r="E910" s="8"/>
      <c r="F910" t="s" s="5">
        <v>1893</v>
      </c>
    </row>
    <row r="911" ht="16" customHeight="1">
      <c r="A911" s="4">
        <v>910</v>
      </c>
      <c r="B911" t="s" s="5">
        <v>1894</v>
      </c>
      <c r="C911" t="s" s="5">
        <v>1895</v>
      </c>
      <c r="D911" s="6"/>
      <c r="E911" s="8"/>
      <c r="F911" t="s" s="5">
        <v>1896</v>
      </c>
    </row>
    <row r="912" ht="16" customHeight="1">
      <c r="A912" s="4">
        <v>911</v>
      </c>
      <c r="B912" t="s" s="5">
        <v>1897</v>
      </c>
      <c r="C912" t="s" s="5">
        <v>1898</v>
      </c>
      <c r="D912" s="6"/>
      <c r="E912" s="8"/>
      <c r="F912" t="s" s="5">
        <v>1899</v>
      </c>
    </row>
    <row r="913" ht="16" customHeight="1">
      <c r="A913" s="4">
        <v>912</v>
      </c>
      <c r="B913" t="s" s="5">
        <v>1900</v>
      </c>
      <c r="C913" t="s" s="5">
        <v>1901</v>
      </c>
      <c r="D913" s="6"/>
      <c r="E913" s="8"/>
      <c r="F913" t="s" s="5">
        <v>1902</v>
      </c>
    </row>
    <row r="914" ht="16" customHeight="1">
      <c r="A914" s="4">
        <v>913</v>
      </c>
      <c r="B914" t="s" s="5">
        <v>1903</v>
      </c>
      <c r="C914" t="s" s="5">
        <v>1904</v>
      </c>
      <c r="D914" s="6"/>
      <c r="E914" s="8"/>
      <c r="F914" t="s" s="5">
        <v>1905</v>
      </c>
    </row>
    <row r="915" ht="16" customHeight="1">
      <c r="A915" s="4">
        <v>914</v>
      </c>
      <c r="B915" t="s" s="5">
        <v>1906</v>
      </c>
      <c r="C915" t="s" s="5">
        <v>1907</v>
      </c>
      <c r="D915" s="6"/>
      <c r="E915" s="8"/>
      <c r="F915" t="s" s="5">
        <v>1899</v>
      </c>
    </row>
    <row r="916" ht="16" customHeight="1">
      <c r="A916" s="4">
        <v>915</v>
      </c>
      <c r="B916" t="s" s="5">
        <v>1908</v>
      </c>
      <c r="C916" t="s" s="5">
        <v>1909</v>
      </c>
      <c r="D916" s="6"/>
      <c r="E916" s="8"/>
      <c r="F916" t="s" s="5">
        <v>8</v>
      </c>
    </row>
    <row r="917" ht="16" customHeight="1">
      <c r="A917" s="4">
        <v>916</v>
      </c>
      <c r="B917" t="s" s="5">
        <v>1910</v>
      </c>
      <c r="C917" t="s" s="5">
        <v>1911</v>
      </c>
      <c r="D917" s="6"/>
      <c r="E917" s="8"/>
      <c r="F917" t="s" s="5">
        <v>1912</v>
      </c>
    </row>
    <row r="918" ht="16" customHeight="1">
      <c r="A918" s="4">
        <v>917</v>
      </c>
      <c r="B918" t="s" s="5">
        <v>1913</v>
      </c>
      <c r="C918" t="s" s="5">
        <v>1914</v>
      </c>
      <c r="D918" s="6"/>
      <c r="E918" s="8"/>
      <c r="F918" t="s" s="5">
        <v>1829</v>
      </c>
    </row>
    <row r="919" ht="16" customHeight="1">
      <c r="A919" s="4">
        <v>918</v>
      </c>
      <c r="B919" t="s" s="5">
        <v>1915</v>
      </c>
      <c r="C919" t="s" s="5">
        <v>1916</v>
      </c>
      <c r="D919" s="6"/>
      <c r="E919" s="8"/>
      <c r="F919" t="s" s="5">
        <v>1917</v>
      </c>
    </row>
    <row r="920" ht="16" customHeight="1">
      <c r="A920" s="4">
        <v>919</v>
      </c>
      <c r="B920" t="s" s="5">
        <v>1918</v>
      </c>
      <c r="C920" t="s" s="5">
        <v>1919</v>
      </c>
      <c r="D920" s="6"/>
      <c r="E920" s="8"/>
      <c r="F920" t="s" s="5">
        <v>1917</v>
      </c>
    </row>
    <row r="921" ht="16" customHeight="1">
      <c r="A921" s="4">
        <v>920</v>
      </c>
      <c r="B921" t="s" s="5">
        <v>1920</v>
      </c>
      <c r="C921" t="s" s="5">
        <v>1921</v>
      </c>
      <c r="D921" s="6"/>
      <c r="E921" s="8"/>
      <c r="F921" t="s" s="5">
        <v>1852</v>
      </c>
    </row>
    <row r="922" ht="16" customHeight="1">
      <c r="A922" s="4">
        <v>921</v>
      </c>
      <c r="B922" t="s" s="5">
        <v>1922</v>
      </c>
      <c r="C922" t="s" s="5">
        <v>1923</v>
      </c>
      <c r="D922" s="6"/>
      <c r="E922" s="8"/>
      <c r="F922" t="s" s="5">
        <v>8</v>
      </c>
    </row>
    <row r="923" ht="16" customHeight="1">
      <c r="A923" s="4">
        <v>922</v>
      </c>
      <c r="B923" t="s" s="5">
        <v>1924</v>
      </c>
      <c r="C923" t="s" s="5">
        <v>1925</v>
      </c>
      <c r="D923" s="6"/>
      <c r="E923" s="8"/>
      <c r="F923" t="s" s="5">
        <v>1926</v>
      </c>
    </row>
    <row r="924" ht="16" customHeight="1">
      <c r="A924" s="4">
        <v>923</v>
      </c>
      <c r="B924" t="s" s="5">
        <v>1927</v>
      </c>
      <c r="C924" t="s" s="5">
        <v>1928</v>
      </c>
      <c r="D924" s="6"/>
      <c r="E924" s="8"/>
      <c r="F924" t="s" s="5">
        <v>1912</v>
      </c>
    </row>
    <row r="925" ht="16" customHeight="1">
      <c r="A925" s="4">
        <v>924</v>
      </c>
      <c r="B925" t="s" s="5">
        <v>1929</v>
      </c>
      <c r="C925" t="s" s="5">
        <v>1930</v>
      </c>
      <c r="D925" s="6"/>
      <c r="E925" s="8"/>
      <c r="F925" t="s" s="5">
        <v>1931</v>
      </c>
    </row>
    <row r="926" ht="16" customHeight="1">
      <c r="A926" s="4">
        <v>925</v>
      </c>
      <c r="B926" t="s" s="5">
        <v>1932</v>
      </c>
      <c r="C926" t="s" s="5">
        <v>1933</v>
      </c>
      <c r="D926" s="6"/>
      <c r="E926" s="8"/>
      <c r="F926" t="s" s="5">
        <v>1829</v>
      </c>
    </row>
    <row r="927" ht="16" customHeight="1">
      <c r="A927" s="4">
        <v>926</v>
      </c>
      <c r="B927" t="s" s="5">
        <v>1934</v>
      </c>
      <c r="C927" t="s" s="5">
        <v>1935</v>
      </c>
      <c r="D927" s="6"/>
      <c r="E927" s="8"/>
      <c r="F927" t="s" s="5">
        <v>1936</v>
      </c>
    </row>
    <row r="928" ht="16" customHeight="1">
      <c r="A928" s="4">
        <v>927</v>
      </c>
      <c r="B928" t="s" s="5">
        <v>1937</v>
      </c>
      <c r="C928" t="s" s="5">
        <v>1938</v>
      </c>
      <c r="D928" s="6"/>
      <c r="E928" s="8"/>
      <c r="F928" t="s" s="5">
        <v>1926</v>
      </c>
    </row>
    <row r="929" ht="16" customHeight="1">
      <c r="A929" s="4">
        <v>928</v>
      </c>
      <c r="B929" t="s" s="5">
        <v>1939</v>
      </c>
      <c r="C929" t="s" s="5">
        <v>1940</v>
      </c>
      <c r="D929" s="6"/>
      <c r="E929" s="8"/>
      <c r="F929" t="s" s="5">
        <v>8</v>
      </c>
    </row>
    <row r="930" ht="16" customHeight="1">
      <c r="A930" s="4">
        <v>929</v>
      </c>
      <c r="B930" t="s" s="5">
        <v>1941</v>
      </c>
      <c r="C930" t="s" s="5">
        <v>1942</v>
      </c>
      <c r="D930" s="6"/>
      <c r="E930" s="8"/>
      <c r="F930" t="s" s="5">
        <v>1829</v>
      </c>
    </row>
    <row r="931" ht="16" customHeight="1">
      <c r="A931" s="4">
        <v>930</v>
      </c>
      <c r="B931" t="s" s="5">
        <v>1943</v>
      </c>
      <c r="C931" t="s" s="5">
        <v>1944</v>
      </c>
      <c r="D931" s="6"/>
      <c r="E931" s="8"/>
      <c r="F931" t="s" s="5">
        <v>1945</v>
      </c>
    </row>
    <row r="932" ht="16" customHeight="1">
      <c r="A932" s="4">
        <v>931</v>
      </c>
      <c r="B932" t="s" s="5">
        <v>1946</v>
      </c>
      <c r="C932" t="s" s="5">
        <v>1947</v>
      </c>
      <c r="D932" s="6"/>
      <c r="E932" s="8"/>
      <c r="F932" t="s" s="5">
        <v>1948</v>
      </c>
    </row>
    <row r="933" ht="16" customHeight="1">
      <c r="A933" s="4">
        <v>932</v>
      </c>
      <c r="B933" t="s" s="5">
        <v>1949</v>
      </c>
      <c r="C933" t="s" s="5">
        <v>1950</v>
      </c>
      <c r="D933" s="6"/>
      <c r="E933" s="8"/>
      <c r="F933" t="s" s="5">
        <v>8</v>
      </c>
    </row>
    <row r="934" ht="16" customHeight="1">
      <c r="A934" s="4">
        <v>933</v>
      </c>
      <c r="B934" t="s" s="5">
        <v>1951</v>
      </c>
      <c r="C934" t="s" s="5">
        <v>1952</v>
      </c>
      <c r="D934" s="6"/>
      <c r="E934" s="8"/>
      <c r="F934" t="s" s="5">
        <v>1829</v>
      </c>
    </row>
    <row r="935" ht="16" customHeight="1">
      <c r="A935" s="4">
        <v>934</v>
      </c>
      <c r="B935" t="s" s="5">
        <v>1953</v>
      </c>
      <c r="C935" t="s" s="5">
        <v>1954</v>
      </c>
      <c r="D935" s="6"/>
      <c r="E935" s="8"/>
      <c r="F935" t="s" s="5">
        <v>1912</v>
      </c>
    </row>
    <row r="936" ht="16" customHeight="1">
      <c r="A936" s="4">
        <v>935</v>
      </c>
      <c r="B936" t="s" s="5">
        <v>1955</v>
      </c>
      <c r="C936" t="s" s="5">
        <v>1956</v>
      </c>
      <c r="D936" s="6"/>
      <c r="E936" s="8"/>
      <c r="F936" t="s" s="5">
        <v>1948</v>
      </c>
    </row>
    <row r="937" ht="68" customHeight="1">
      <c r="A937" s="4">
        <v>936</v>
      </c>
      <c r="B937" t="s" s="5">
        <v>1957</v>
      </c>
      <c r="C937" t="s" s="5">
        <v>1958</v>
      </c>
      <c r="D937" s="6"/>
      <c r="E937" s="8"/>
      <c r="F937" t="s" s="7">
        <v>1959</v>
      </c>
    </row>
    <row r="938" ht="16" customHeight="1">
      <c r="A938" s="4">
        <v>937</v>
      </c>
      <c r="B938" t="s" s="5">
        <v>1960</v>
      </c>
      <c r="C938" t="s" s="5">
        <v>1961</v>
      </c>
      <c r="D938" s="6"/>
      <c r="E938" s="8"/>
      <c r="F938" t="s" s="5">
        <v>1962</v>
      </c>
    </row>
    <row r="939" ht="16" customHeight="1">
      <c r="A939" s="4">
        <v>938</v>
      </c>
      <c r="B939" t="s" s="5">
        <v>1963</v>
      </c>
      <c r="C939" t="s" s="5">
        <v>1964</v>
      </c>
      <c r="D939" s="6"/>
      <c r="E939" s="8"/>
      <c r="F939" t="s" s="5">
        <v>8</v>
      </c>
    </row>
    <row r="940" ht="16" customHeight="1">
      <c r="A940" s="4">
        <v>939</v>
      </c>
      <c r="B940" t="s" s="5">
        <v>1965</v>
      </c>
      <c r="C940" t="s" s="5">
        <v>1966</v>
      </c>
      <c r="D940" s="6"/>
      <c r="E940" s="8"/>
      <c r="F940" t="s" s="5">
        <v>1967</v>
      </c>
    </row>
    <row r="941" ht="16" customHeight="1">
      <c r="A941" s="4">
        <v>940</v>
      </c>
      <c r="B941" t="s" s="5">
        <v>1968</v>
      </c>
      <c r="C941" t="s" s="5">
        <v>1969</v>
      </c>
      <c r="D941" s="6"/>
      <c r="E941" s="8"/>
      <c r="F941" t="s" s="5">
        <v>8</v>
      </c>
    </row>
    <row r="942" ht="16" customHeight="1">
      <c r="A942" s="4">
        <v>941</v>
      </c>
      <c r="B942" t="s" s="5">
        <v>1970</v>
      </c>
      <c r="C942" t="s" s="5">
        <v>1971</v>
      </c>
      <c r="D942" s="6"/>
      <c r="E942" s="8"/>
      <c r="F942" t="s" s="5">
        <v>1852</v>
      </c>
    </row>
    <row r="943" ht="16" customHeight="1">
      <c r="A943" s="4">
        <v>942</v>
      </c>
      <c r="B943" t="s" s="5">
        <v>1972</v>
      </c>
      <c r="C943" t="s" s="5">
        <v>1973</v>
      </c>
      <c r="D943" s="6"/>
      <c r="E943" s="8"/>
      <c r="F943" t="s" s="5">
        <v>1852</v>
      </c>
    </row>
    <row r="944" ht="16" customHeight="1">
      <c r="A944" s="4">
        <v>943</v>
      </c>
      <c r="B944" t="s" s="5">
        <v>1974</v>
      </c>
      <c r="C944" t="s" s="5">
        <v>1975</v>
      </c>
      <c r="D944" s="6"/>
      <c r="E944" s="8"/>
      <c r="F944" t="s" s="5">
        <v>8</v>
      </c>
    </row>
    <row r="945" ht="16" customHeight="1">
      <c r="A945" s="4">
        <v>944</v>
      </c>
      <c r="B945" t="s" s="5">
        <v>1976</v>
      </c>
      <c r="C945" t="s" s="5">
        <v>1977</v>
      </c>
      <c r="D945" s="6"/>
      <c r="E945" s="8"/>
      <c r="F945" t="s" s="5">
        <v>1978</v>
      </c>
    </row>
    <row r="946" ht="16" customHeight="1">
      <c r="A946" s="4">
        <v>945</v>
      </c>
      <c r="B946" t="s" s="5">
        <v>1979</v>
      </c>
      <c r="C946" t="s" s="5">
        <v>1980</v>
      </c>
      <c r="D946" s="6"/>
      <c r="E946" s="8"/>
      <c r="F946" t="s" s="5">
        <v>8</v>
      </c>
    </row>
    <row r="947" ht="16" customHeight="1">
      <c r="A947" s="4">
        <v>946</v>
      </c>
      <c r="B947" t="s" s="5">
        <v>1981</v>
      </c>
      <c r="C947" t="s" s="5">
        <v>1982</v>
      </c>
      <c r="D947" s="6"/>
      <c r="E947" s="8"/>
      <c r="F947" t="s" s="5">
        <v>8</v>
      </c>
    </row>
    <row r="948" ht="16" customHeight="1">
      <c r="A948" s="4">
        <v>947</v>
      </c>
      <c r="B948" t="s" s="5">
        <v>1983</v>
      </c>
      <c r="C948" t="s" s="5">
        <v>1984</v>
      </c>
      <c r="D948" s="6"/>
      <c r="E948" s="8"/>
      <c r="F948" t="s" s="5">
        <v>1985</v>
      </c>
    </row>
    <row r="949" ht="16" customHeight="1">
      <c r="A949" s="4">
        <v>948</v>
      </c>
      <c r="B949" t="s" s="5">
        <v>1986</v>
      </c>
      <c r="C949" t="s" s="5">
        <v>1987</v>
      </c>
      <c r="D949" s="6"/>
      <c r="E949" s="8"/>
      <c r="F949" t="s" s="5">
        <v>8</v>
      </c>
    </row>
    <row r="950" ht="16" customHeight="1">
      <c r="A950" s="4">
        <v>949</v>
      </c>
      <c r="B950" t="s" s="5">
        <v>1988</v>
      </c>
      <c r="C950" t="s" s="5">
        <v>1989</v>
      </c>
      <c r="D950" s="6"/>
      <c r="E950" s="8"/>
      <c r="F950" t="s" s="5">
        <v>1990</v>
      </c>
    </row>
    <row r="951" ht="16" customHeight="1">
      <c r="A951" s="4">
        <v>950</v>
      </c>
      <c r="B951" t="s" s="5">
        <v>1991</v>
      </c>
      <c r="C951" t="s" s="5">
        <v>1992</v>
      </c>
      <c r="D951" s="6"/>
      <c r="E951" s="8"/>
      <c r="F951" t="s" s="5">
        <v>8</v>
      </c>
    </row>
    <row r="952" ht="16" customHeight="1">
      <c r="A952" s="4">
        <v>951</v>
      </c>
      <c r="B952" t="s" s="5">
        <v>1993</v>
      </c>
      <c r="C952" t="s" s="5">
        <v>1994</v>
      </c>
      <c r="D952" s="6"/>
      <c r="E952" s="8"/>
      <c r="F952" t="s" s="5">
        <v>1995</v>
      </c>
    </row>
    <row r="953" ht="16" customHeight="1">
      <c r="A953" s="4">
        <v>952</v>
      </c>
      <c r="B953" t="s" s="5">
        <v>1996</v>
      </c>
      <c r="C953" t="s" s="5">
        <v>1997</v>
      </c>
      <c r="D953" s="6"/>
      <c r="E953" s="8"/>
      <c r="F953" t="s" s="5">
        <v>8</v>
      </c>
    </row>
    <row r="954" ht="16" customHeight="1">
      <c r="A954" s="4">
        <v>953</v>
      </c>
      <c r="B954" t="s" s="5">
        <v>1998</v>
      </c>
      <c r="C954" t="s" s="5">
        <v>1999</v>
      </c>
      <c r="D954" s="6"/>
      <c r="E954" s="8"/>
      <c r="F954" t="s" s="5">
        <v>1829</v>
      </c>
    </row>
    <row r="955" ht="16" customHeight="1">
      <c r="A955" s="4">
        <v>954</v>
      </c>
      <c r="B955" t="s" s="5">
        <v>2000</v>
      </c>
      <c r="C955" t="s" s="5">
        <v>2001</v>
      </c>
      <c r="D955" s="6"/>
      <c r="E955" s="8"/>
      <c r="F955" t="s" s="5">
        <v>2002</v>
      </c>
    </row>
    <row r="956" ht="16" customHeight="1">
      <c r="A956" s="4">
        <v>955</v>
      </c>
      <c r="B956" t="s" s="5">
        <v>2003</v>
      </c>
      <c r="C956" t="s" s="5">
        <v>2004</v>
      </c>
      <c r="D956" s="6"/>
      <c r="E956" s="8"/>
      <c r="F956" t="s" s="5">
        <v>8</v>
      </c>
    </row>
    <row r="957" ht="16" customHeight="1">
      <c r="A957" s="4">
        <v>956</v>
      </c>
      <c r="B957" t="s" s="5">
        <v>2005</v>
      </c>
      <c r="C957" t="s" s="5">
        <v>2006</v>
      </c>
      <c r="D957" s="6"/>
      <c r="E957" s="8"/>
      <c r="F957" t="s" s="5">
        <v>1912</v>
      </c>
    </row>
    <row r="958" ht="16" customHeight="1">
      <c r="A958" s="4">
        <v>957</v>
      </c>
      <c r="B958" t="s" s="5">
        <v>2007</v>
      </c>
      <c r="C958" t="s" s="5">
        <v>2008</v>
      </c>
      <c r="D958" s="6"/>
      <c r="E958" s="8"/>
      <c r="F958" t="s" s="5">
        <v>8</v>
      </c>
    </row>
    <row r="959" ht="16" customHeight="1">
      <c r="A959" s="4">
        <v>958</v>
      </c>
      <c r="B959" t="s" s="5">
        <v>2009</v>
      </c>
      <c r="C959" t="s" s="5">
        <v>2010</v>
      </c>
      <c r="D959" s="6"/>
      <c r="E959" s="8"/>
      <c r="F959" t="s" s="5">
        <v>8</v>
      </c>
    </row>
    <row r="960" ht="16" customHeight="1">
      <c r="A960" s="4">
        <v>959</v>
      </c>
      <c r="B960" t="s" s="5">
        <v>2011</v>
      </c>
      <c r="C960" t="s" s="5">
        <v>2012</v>
      </c>
      <c r="D960" s="6"/>
      <c r="E960" s="8"/>
      <c r="F960" t="s" s="5">
        <v>2013</v>
      </c>
    </row>
    <row r="961" ht="16" customHeight="1">
      <c r="A961" s="4">
        <v>960</v>
      </c>
      <c r="B961" t="s" s="5">
        <v>2014</v>
      </c>
      <c r="C961" t="s" s="5">
        <v>2015</v>
      </c>
      <c r="D961" s="6"/>
      <c r="E961" s="8"/>
      <c r="F961" t="s" s="5">
        <v>8</v>
      </c>
    </row>
    <row r="962" ht="16" customHeight="1">
      <c r="A962" s="4">
        <v>961</v>
      </c>
      <c r="B962" t="s" s="5">
        <v>2016</v>
      </c>
      <c r="C962" t="s" s="5">
        <v>2017</v>
      </c>
      <c r="D962" s="6"/>
      <c r="E962" s="8"/>
      <c r="F962" t="s" s="5">
        <v>8</v>
      </c>
    </row>
    <row r="963" ht="16" customHeight="1">
      <c r="A963" s="4">
        <v>962</v>
      </c>
      <c r="B963" t="s" s="5">
        <v>2018</v>
      </c>
      <c r="C963" t="s" s="5">
        <v>2019</v>
      </c>
      <c r="D963" s="6"/>
      <c r="E963" s="8"/>
      <c r="F963" t="s" s="5">
        <v>8</v>
      </c>
    </row>
    <row r="964" ht="16" customHeight="1">
      <c r="A964" s="4">
        <v>963</v>
      </c>
      <c r="B964" t="s" s="5">
        <v>2020</v>
      </c>
      <c r="C964" t="s" s="5">
        <v>2021</v>
      </c>
      <c r="D964" s="6"/>
      <c r="E964" s="8"/>
      <c r="F964" t="s" s="5">
        <v>8</v>
      </c>
    </row>
    <row r="965" ht="16" customHeight="1">
      <c r="A965" s="4">
        <v>964</v>
      </c>
      <c r="B965" t="s" s="5">
        <v>2022</v>
      </c>
      <c r="C965" t="s" s="5">
        <v>2023</v>
      </c>
      <c r="D965" s="6"/>
      <c r="E965" s="8"/>
      <c r="F965" t="s" s="5">
        <v>8</v>
      </c>
    </row>
    <row r="966" ht="16" customHeight="1">
      <c r="A966" s="4">
        <v>965</v>
      </c>
      <c r="B966" t="s" s="5">
        <v>2024</v>
      </c>
      <c r="C966" t="s" s="5">
        <v>2025</v>
      </c>
      <c r="D966" s="6"/>
      <c r="E966" s="8"/>
      <c r="F966" t="s" s="5">
        <v>8</v>
      </c>
    </row>
    <row r="967" ht="16" customHeight="1">
      <c r="A967" s="4">
        <v>966</v>
      </c>
      <c r="B967" t="s" s="5">
        <v>2026</v>
      </c>
      <c r="C967" t="s" s="5">
        <v>2027</v>
      </c>
      <c r="D967" s="6"/>
      <c r="E967" s="8"/>
      <c r="F967" t="s" s="5">
        <v>8</v>
      </c>
    </row>
    <row r="968" ht="16" customHeight="1">
      <c r="A968" s="4">
        <v>967</v>
      </c>
      <c r="B968" t="s" s="5">
        <v>2028</v>
      </c>
      <c r="C968" t="s" s="5">
        <v>2029</v>
      </c>
      <c r="D968" s="6"/>
      <c r="E968" s="8"/>
      <c r="F968" t="s" s="5">
        <v>2030</v>
      </c>
    </row>
    <row r="969" ht="16" customHeight="1">
      <c r="A969" s="4">
        <v>968</v>
      </c>
      <c r="B969" t="s" s="5">
        <v>2031</v>
      </c>
      <c r="C969" t="s" s="5">
        <v>2032</v>
      </c>
      <c r="D969" s="6"/>
      <c r="E969" s="8"/>
      <c r="F969" t="s" s="5">
        <v>8</v>
      </c>
    </row>
    <row r="970" ht="16" customHeight="1">
      <c r="A970" s="4">
        <v>969</v>
      </c>
      <c r="B970" t="s" s="5">
        <v>2033</v>
      </c>
      <c r="C970" t="s" s="5">
        <v>2034</v>
      </c>
      <c r="D970" s="6"/>
      <c r="E970" s="8"/>
      <c r="F970" t="s" s="5">
        <v>8</v>
      </c>
    </row>
    <row r="971" ht="16" customHeight="1">
      <c r="A971" s="4">
        <v>970</v>
      </c>
      <c r="B971" t="s" s="5">
        <v>2035</v>
      </c>
      <c r="C971" t="s" s="5">
        <v>2036</v>
      </c>
      <c r="D971" s="6"/>
      <c r="E971" s="8"/>
      <c r="F971" t="s" s="5">
        <v>8</v>
      </c>
    </row>
    <row r="972" ht="16" customHeight="1">
      <c r="A972" s="4">
        <v>971</v>
      </c>
      <c r="B972" t="s" s="5">
        <v>2037</v>
      </c>
      <c r="C972" t="s" s="5">
        <v>2038</v>
      </c>
      <c r="D972" s="6"/>
      <c r="E972" s="8"/>
      <c r="F972" t="s" s="5">
        <v>8</v>
      </c>
    </row>
    <row r="973" ht="16" customHeight="1">
      <c r="A973" s="4">
        <v>972</v>
      </c>
      <c r="B973" t="s" s="5">
        <v>2039</v>
      </c>
      <c r="C973" t="s" s="5">
        <v>2040</v>
      </c>
      <c r="D973" s="6"/>
      <c r="E973" s="8"/>
      <c r="F973" t="s" s="5">
        <v>8</v>
      </c>
    </row>
    <row r="974" ht="16" customHeight="1">
      <c r="A974" s="4">
        <v>973</v>
      </c>
      <c r="B974" t="s" s="5">
        <v>2041</v>
      </c>
      <c r="C974" t="s" s="5">
        <v>2042</v>
      </c>
      <c r="D974" s="6"/>
      <c r="E974" s="8"/>
      <c r="F974" t="s" s="5">
        <v>8</v>
      </c>
    </row>
    <row r="975" ht="16" customHeight="1">
      <c r="A975" s="4">
        <v>974</v>
      </c>
      <c r="B975" t="s" s="5">
        <v>2043</v>
      </c>
      <c r="C975" t="s" s="5">
        <v>2044</v>
      </c>
      <c r="D975" s="6"/>
      <c r="E975" s="8"/>
      <c r="F975" t="s" s="5">
        <v>2045</v>
      </c>
    </row>
    <row r="976" ht="16" customHeight="1">
      <c r="A976" s="4">
        <v>975</v>
      </c>
      <c r="B976" t="s" s="5">
        <v>2046</v>
      </c>
      <c r="C976" t="s" s="5">
        <v>2047</v>
      </c>
      <c r="D976" s="6"/>
      <c r="E976" s="8"/>
      <c r="F976" t="s" s="5">
        <v>8</v>
      </c>
    </row>
    <row r="977" ht="16" customHeight="1">
      <c r="A977" s="4">
        <v>976</v>
      </c>
      <c r="B977" t="s" s="5">
        <v>2048</v>
      </c>
      <c r="C977" t="s" s="5">
        <v>2049</v>
      </c>
      <c r="D977" s="6"/>
      <c r="E977" s="8"/>
      <c r="F977" t="s" s="5">
        <v>8</v>
      </c>
    </row>
    <row r="978" ht="16" customHeight="1">
      <c r="A978" s="4">
        <v>977</v>
      </c>
      <c r="B978" t="s" s="5">
        <v>2050</v>
      </c>
      <c r="C978" t="s" s="5">
        <v>2051</v>
      </c>
      <c r="D978" s="6"/>
      <c r="E978" s="8"/>
      <c r="F978" t="s" s="5">
        <v>8</v>
      </c>
    </row>
    <row r="979" ht="16" customHeight="1">
      <c r="A979" s="4">
        <v>978</v>
      </c>
      <c r="B979" t="s" s="5">
        <v>2052</v>
      </c>
      <c r="C979" t="s" s="5">
        <v>2053</v>
      </c>
      <c r="D979" s="6"/>
      <c r="E979" s="8"/>
      <c r="F979" t="s" s="5">
        <v>2054</v>
      </c>
    </row>
    <row r="980" ht="16" customHeight="1">
      <c r="A980" s="4">
        <v>979</v>
      </c>
      <c r="B980" t="s" s="5">
        <v>2055</v>
      </c>
      <c r="C980" t="s" s="5">
        <v>2056</v>
      </c>
      <c r="D980" s="6"/>
      <c r="E980" s="8"/>
      <c r="F980" t="s" s="5">
        <v>8</v>
      </c>
    </row>
    <row r="981" ht="16" customHeight="1">
      <c r="A981" s="4">
        <v>980</v>
      </c>
      <c r="B981" t="s" s="5">
        <v>2057</v>
      </c>
      <c r="C981" t="s" s="5">
        <v>2058</v>
      </c>
      <c r="D981" s="6"/>
      <c r="E981" s="8"/>
      <c r="F981" t="s" s="5">
        <v>8</v>
      </c>
    </row>
    <row r="982" ht="16" customHeight="1">
      <c r="A982" s="4">
        <v>981</v>
      </c>
      <c r="B982" t="s" s="5">
        <v>2059</v>
      </c>
      <c r="C982" t="s" s="5">
        <v>2060</v>
      </c>
      <c r="D982" s="6"/>
      <c r="E982" s="8"/>
      <c r="F982" t="s" s="5">
        <v>8</v>
      </c>
    </row>
    <row r="983" ht="16" customHeight="1">
      <c r="A983" s="4">
        <v>982</v>
      </c>
      <c r="B983" t="s" s="5">
        <v>2061</v>
      </c>
      <c r="C983" t="s" s="5">
        <v>2062</v>
      </c>
      <c r="D983" s="6"/>
      <c r="E983" s="8"/>
      <c r="F983" t="s" s="5">
        <v>2063</v>
      </c>
    </row>
    <row r="984" ht="16" customHeight="1">
      <c r="A984" s="4">
        <v>983</v>
      </c>
      <c r="B984" t="s" s="5">
        <v>2064</v>
      </c>
      <c r="C984" t="s" s="5">
        <v>2065</v>
      </c>
      <c r="D984" s="6"/>
      <c r="E984" s="8"/>
      <c r="F984" t="s" s="5">
        <v>8</v>
      </c>
    </row>
    <row r="985" ht="16" customHeight="1">
      <c r="A985" s="4">
        <v>984</v>
      </c>
      <c r="B985" t="s" s="5">
        <v>2066</v>
      </c>
      <c r="C985" t="s" s="5">
        <v>2067</v>
      </c>
      <c r="D985" s="6"/>
      <c r="E985" s="8"/>
      <c r="F985" t="s" s="5">
        <v>2068</v>
      </c>
    </row>
    <row r="986" ht="16" customHeight="1">
      <c r="A986" s="4">
        <v>985</v>
      </c>
      <c r="B986" t="s" s="5">
        <v>2069</v>
      </c>
      <c r="C986" t="s" s="5">
        <v>2070</v>
      </c>
      <c r="D986" s="6"/>
      <c r="E986" s="8"/>
      <c r="F986" t="s" s="5">
        <v>8</v>
      </c>
    </row>
    <row r="987" ht="16" customHeight="1">
      <c r="A987" s="4">
        <v>986</v>
      </c>
      <c r="B987" t="s" s="5">
        <v>2071</v>
      </c>
      <c r="C987" t="s" s="5">
        <v>2072</v>
      </c>
      <c r="D987" s="6"/>
      <c r="E987" s="8"/>
      <c r="F987" t="s" s="5">
        <v>8</v>
      </c>
    </row>
    <row r="988" ht="16" customHeight="1">
      <c r="A988" s="4">
        <v>987</v>
      </c>
      <c r="B988" t="s" s="5">
        <v>2073</v>
      </c>
      <c r="C988" t="s" s="5">
        <v>2074</v>
      </c>
      <c r="D988" s="6"/>
      <c r="E988" s="8"/>
      <c r="F988" t="s" s="5">
        <v>8</v>
      </c>
    </row>
    <row r="989" ht="16" customHeight="1">
      <c r="A989" s="4">
        <v>988</v>
      </c>
      <c r="B989" t="s" s="5">
        <v>2075</v>
      </c>
      <c r="C989" t="s" s="5">
        <v>2076</v>
      </c>
      <c r="D989" s="6"/>
      <c r="E989" s="8"/>
      <c r="F989" t="s" s="5">
        <v>8</v>
      </c>
    </row>
    <row r="990" ht="16" customHeight="1">
      <c r="A990" s="4">
        <v>989</v>
      </c>
      <c r="B990" t="s" s="5">
        <v>2077</v>
      </c>
      <c r="C990" t="s" s="5">
        <v>2078</v>
      </c>
      <c r="D990" s="6"/>
      <c r="E990" s="8"/>
      <c r="F990" t="s" s="5">
        <v>8</v>
      </c>
    </row>
    <row r="991" ht="16" customHeight="1">
      <c r="A991" s="4">
        <v>990</v>
      </c>
      <c r="B991" t="s" s="5">
        <v>2079</v>
      </c>
      <c r="C991" t="s" s="5">
        <v>2080</v>
      </c>
      <c r="D991" s="6"/>
      <c r="E991" s="8"/>
      <c r="F991" t="s" s="5">
        <v>8</v>
      </c>
    </row>
    <row r="992" ht="16" customHeight="1">
      <c r="A992" s="4">
        <v>991</v>
      </c>
      <c r="B992" t="s" s="5">
        <v>2081</v>
      </c>
      <c r="C992" t="s" s="5">
        <v>2082</v>
      </c>
      <c r="D992" s="6"/>
      <c r="E992" s="8"/>
      <c r="F992" t="s" s="5">
        <v>8</v>
      </c>
    </row>
    <row r="993" ht="16" customHeight="1">
      <c r="A993" s="4">
        <v>992</v>
      </c>
      <c r="B993" t="s" s="5">
        <v>2083</v>
      </c>
      <c r="C993" t="s" s="5">
        <v>2084</v>
      </c>
      <c r="D993" s="6"/>
      <c r="E993" s="8"/>
      <c r="F993" t="s" s="5">
        <v>8</v>
      </c>
    </row>
    <row r="994" ht="16" customHeight="1">
      <c r="A994" s="4">
        <v>993</v>
      </c>
      <c r="B994" t="s" s="5">
        <v>2085</v>
      </c>
      <c r="C994" t="s" s="5">
        <v>2086</v>
      </c>
      <c r="D994" s="6"/>
      <c r="E994" s="8"/>
      <c r="F994" t="s" s="5">
        <v>8</v>
      </c>
    </row>
    <row r="995" ht="16" customHeight="1">
      <c r="A995" s="4">
        <v>994</v>
      </c>
      <c r="B995" t="s" s="5">
        <v>2087</v>
      </c>
      <c r="C995" t="s" s="5">
        <v>2088</v>
      </c>
      <c r="D995" s="6"/>
      <c r="E995" s="8"/>
      <c r="F995" t="s" s="5">
        <v>8</v>
      </c>
    </row>
    <row r="996" ht="16" customHeight="1">
      <c r="A996" s="4">
        <v>995</v>
      </c>
      <c r="B996" t="s" s="5">
        <v>2089</v>
      </c>
      <c r="C996" t="s" s="5">
        <v>2090</v>
      </c>
      <c r="D996" s="6"/>
      <c r="E996" s="8"/>
      <c r="F996" t="s" s="5">
        <v>8</v>
      </c>
    </row>
    <row r="997" ht="16" customHeight="1">
      <c r="A997" s="4">
        <v>996</v>
      </c>
      <c r="B997" t="s" s="5">
        <v>2091</v>
      </c>
      <c r="C997" t="s" s="5">
        <v>2092</v>
      </c>
      <c r="D997" s="6"/>
      <c r="E997" s="8"/>
      <c r="F997" t="s" s="5">
        <v>8</v>
      </c>
    </row>
    <row r="998" ht="16" customHeight="1">
      <c r="A998" s="4">
        <v>997</v>
      </c>
      <c r="B998" t="s" s="5">
        <v>2093</v>
      </c>
      <c r="C998" t="s" s="5">
        <v>2094</v>
      </c>
      <c r="D998" s="6"/>
      <c r="E998" s="8"/>
      <c r="F998" t="s" s="5">
        <v>8</v>
      </c>
    </row>
    <row r="999" ht="16" customHeight="1">
      <c r="A999" s="4">
        <v>998</v>
      </c>
      <c r="B999" t="s" s="5">
        <v>2095</v>
      </c>
      <c r="C999" t="s" s="5">
        <v>2096</v>
      </c>
      <c r="D999" s="6"/>
      <c r="E999" s="8"/>
      <c r="F999" t="s" s="5">
        <v>8</v>
      </c>
    </row>
    <row r="1000" ht="16" customHeight="1">
      <c r="A1000" s="4">
        <v>999</v>
      </c>
      <c r="B1000" t="s" s="5">
        <v>2097</v>
      </c>
      <c r="C1000" t="s" s="5">
        <v>2098</v>
      </c>
      <c r="D1000" s="6"/>
      <c r="E1000" s="8"/>
      <c r="F1000" t="s" s="5">
        <v>8</v>
      </c>
    </row>
    <row r="1001" ht="16" customHeight="1">
      <c r="A1001" s="4">
        <v>1000</v>
      </c>
      <c r="B1001" t="s" s="5">
        <v>2099</v>
      </c>
      <c r="C1001" t="s" s="5">
        <v>2100</v>
      </c>
      <c r="D1001" s="6"/>
      <c r="E1001" s="8"/>
      <c r="F1001" t="s" s="5">
        <v>8</v>
      </c>
    </row>
    <row r="1002" ht="16" customHeight="1">
      <c r="A1002" s="4">
        <v>1001</v>
      </c>
      <c r="B1002" t="s" s="5">
        <v>2101</v>
      </c>
      <c r="C1002" t="s" s="5">
        <v>2102</v>
      </c>
      <c r="D1002" s="6"/>
      <c r="E1002" s="8"/>
      <c r="F1002" t="s" s="5">
        <v>1829</v>
      </c>
    </row>
    <row r="1003" ht="16" customHeight="1">
      <c r="A1003" s="4">
        <v>1002</v>
      </c>
      <c r="B1003" t="s" s="5">
        <v>2103</v>
      </c>
      <c r="C1003" t="s" s="5">
        <v>2104</v>
      </c>
      <c r="D1003" s="6"/>
      <c r="E1003" s="8"/>
      <c r="F1003" t="s" s="5">
        <v>1852</v>
      </c>
    </row>
    <row r="1004" ht="16" customHeight="1">
      <c r="A1004" s="4">
        <v>1003</v>
      </c>
      <c r="B1004" t="s" s="5">
        <v>2105</v>
      </c>
      <c r="C1004" t="s" s="5">
        <v>2106</v>
      </c>
      <c r="D1004" s="6"/>
      <c r="E1004" s="8"/>
      <c r="F1004" t="s" s="5">
        <v>1852</v>
      </c>
    </row>
    <row r="1005" ht="16" customHeight="1">
      <c r="A1005" s="4">
        <v>1004</v>
      </c>
      <c r="B1005" t="s" s="5">
        <v>2107</v>
      </c>
      <c r="C1005" t="s" s="5">
        <v>2108</v>
      </c>
      <c r="D1005" s="6"/>
      <c r="E1005" s="8"/>
      <c r="F1005" t="s" s="5">
        <v>8</v>
      </c>
    </row>
    <row r="1006" ht="16" customHeight="1">
      <c r="A1006" s="4">
        <v>1005</v>
      </c>
      <c r="B1006" t="s" s="5">
        <v>2109</v>
      </c>
      <c r="C1006" t="s" s="5">
        <v>2110</v>
      </c>
      <c r="D1006" s="6"/>
      <c r="E1006" s="8"/>
      <c r="F1006" t="s" s="5">
        <v>8</v>
      </c>
    </row>
    <row r="1007" ht="16" customHeight="1">
      <c r="A1007" s="4">
        <v>1006</v>
      </c>
      <c r="B1007" t="s" s="5">
        <v>2111</v>
      </c>
      <c r="C1007" t="s" s="5">
        <v>2112</v>
      </c>
      <c r="D1007" s="6"/>
      <c r="E1007" s="8"/>
      <c r="F1007" t="s" s="5">
        <v>8</v>
      </c>
    </row>
    <row r="1008" ht="16" customHeight="1">
      <c r="A1008" s="4">
        <v>1007</v>
      </c>
      <c r="B1008" t="s" s="5">
        <v>2113</v>
      </c>
      <c r="C1008" t="s" s="5">
        <v>2114</v>
      </c>
      <c r="D1008" s="6"/>
      <c r="E1008" s="8"/>
      <c r="F1008" t="s" s="5">
        <v>8</v>
      </c>
    </row>
    <row r="1009" ht="16" customHeight="1">
      <c r="A1009" s="4">
        <v>1008</v>
      </c>
      <c r="B1009" t="s" s="5">
        <v>2115</v>
      </c>
      <c r="C1009" t="s" s="5">
        <v>2116</v>
      </c>
      <c r="D1009" s="6"/>
      <c r="E1009" s="8"/>
      <c r="F1009" t="s" s="5">
        <v>8</v>
      </c>
    </row>
    <row r="1010" ht="16" customHeight="1">
      <c r="A1010" s="4">
        <v>1009</v>
      </c>
      <c r="B1010" t="s" s="5">
        <v>2117</v>
      </c>
      <c r="C1010" t="s" s="5">
        <v>2118</v>
      </c>
      <c r="D1010" s="6"/>
      <c r="E1010" s="8"/>
      <c r="F1010" t="s" s="5">
        <v>8</v>
      </c>
    </row>
    <row r="1011" ht="16" customHeight="1">
      <c r="A1011" s="4">
        <v>1010</v>
      </c>
      <c r="B1011" t="s" s="5">
        <v>2119</v>
      </c>
      <c r="C1011" t="s" s="5">
        <v>2120</v>
      </c>
      <c r="D1011" s="6"/>
      <c r="E1011" s="8"/>
      <c r="F1011" t="s" s="5">
        <v>8</v>
      </c>
    </row>
    <row r="1012" ht="16" customHeight="1">
      <c r="A1012" s="4">
        <v>1011</v>
      </c>
      <c r="B1012" t="s" s="5">
        <v>2121</v>
      </c>
      <c r="C1012" t="s" s="5">
        <v>2122</v>
      </c>
      <c r="D1012" s="6"/>
      <c r="E1012" s="8"/>
      <c r="F1012" t="s" s="5">
        <v>8</v>
      </c>
    </row>
    <row r="1013" ht="16" customHeight="1">
      <c r="A1013" s="4">
        <v>1012</v>
      </c>
      <c r="B1013" t="s" s="5">
        <v>2123</v>
      </c>
      <c r="C1013" t="s" s="5">
        <v>2124</v>
      </c>
      <c r="D1013" s="6"/>
      <c r="E1013" s="8"/>
      <c r="F1013" t="s" s="5">
        <v>8</v>
      </c>
    </row>
    <row r="1014" ht="16" customHeight="1">
      <c r="A1014" s="4">
        <v>1013</v>
      </c>
      <c r="B1014" t="s" s="5">
        <v>2125</v>
      </c>
      <c r="C1014" t="s" s="5">
        <v>2126</v>
      </c>
      <c r="D1014" s="6"/>
      <c r="E1014" s="8"/>
      <c r="F1014" t="s" s="5">
        <v>2127</v>
      </c>
    </row>
    <row r="1015" ht="16" customHeight="1">
      <c r="A1015" s="4">
        <v>1014</v>
      </c>
      <c r="B1015" t="s" s="5">
        <v>2128</v>
      </c>
      <c r="C1015" t="s" s="5">
        <v>2129</v>
      </c>
      <c r="D1015" s="6"/>
      <c r="E1015" s="8"/>
      <c r="F1015" t="s" s="5">
        <v>8</v>
      </c>
    </row>
    <row r="1016" ht="16" customHeight="1">
      <c r="A1016" s="4">
        <v>1015</v>
      </c>
      <c r="B1016" t="s" s="5">
        <v>2130</v>
      </c>
      <c r="C1016" t="s" s="5">
        <v>2131</v>
      </c>
      <c r="D1016" s="6"/>
      <c r="E1016" s="8"/>
      <c r="F1016" t="s" s="5">
        <v>2132</v>
      </c>
    </row>
    <row r="1017" ht="16" customHeight="1">
      <c r="A1017" s="4">
        <v>1016</v>
      </c>
      <c r="B1017" t="s" s="5">
        <v>2133</v>
      </c>
      <c r="C1017" t="s" s="5">
        <v>2134</v>
      </c>
      <c r="D1017" s="6"/>
      <c r="E1017" s="8"/>
      <c r="F1017" t="s" s="5">
        <v>8</v>
      </c>
    </row>
    <row r="1018" ht="16" customHeight="1">
      <c r="A1018" s="4">
        <v>1017</v>
      </c>
      <c r="B1018" t="s" s="5">
        <v>2135</v>
      </c>
      <c r="C1018" t="s" s="5">
        <v>2136</v>
      </c>
      <c r="D1018" s="6"/>
      <c r="E1018" s="8"/>
      <c r="F1018" t="s" s="5">
        <v>1852</v>
      </c>
    </row>
    <row r="1019" ht="16" customHeight="1">
      <c r="A1019" s="4">
        <v>1018</v>
      </c>
      <c r="B1019" t="s" s="5">
        <v>2137</v>
      </c>
      <c r="C1019" t="s" s="5">
        <v>2138</v>
      </c>
      <c r="D1019" s="6"/>
      <c r="E1019" s="8"/>
      <c r="F1019" t="s" s="5">
        <v>8</v>
      </c>
    </row>
    <row r="1020" ht="16" customHeight="1">
      <c r="A1020" s="4">
        <v>1019</v>
      </c>
      <c r="B1020" t="s" s="5">
        <v>2139</v>
      </c>
      <c r="C1020" t="s" s="5">
        <v>2140</v>
      </c>
      <c r="D1020" s="6"/>
      <c r="E1020" s="8"/>
      <c r="F1020" t="s" s="5">
        <v>1852</v>
      </c>
    </row>
    <row r="1021" ht="16" customHeight="1">
      <c r="A1021" s="4">
        <v>1020</v>
      </c>
      <c r="B1021" t="s" s="5">
        <v>2141</v>
      </c>
      <c r="C1021" t="s" s="5">
        <v>2142</v>
      </c>
      <c r="D1021" s="6"/>
      <c r="E1021" s="8"/>
      <c r="F1021" t="s" s="5">
        <v>8</v>
      </c>
    </row>
    <row r="1022" ht="16" customHeight="1">
      <c r="A1022" s="4">
        <v>1021</v>
      </c>
      <c r="B1022" t="s" s="5">
        <v>2143</v>
      </c>
      <c r="C1022" t="s" s="5">
        <v>2144</v>
      </c>
      <c r="D1022" s="6"/>
      <c r="E1022" s="8"/>
      <c r="F1022" t="s" s="5">
        <v>8</v>
      </c>
    </row>
    <row r="1023" ht="16" customHeight="1">
      <c r="A1023" s="4">
        <v>1022</v>
      </c>
      <c r="B1023" t="s" s="5">
        <v>2145</v>
      </c>
      <c r="C1023" t="s" s="5">
        <v>2146</v>
      </c>
      <c r="D1023" s="6"/>
      <c r="E1023" s="8"/>
      <c r="F1023" t="s" s="5">
        <v>8</v>
      </c>
    </row>
    <row r="1024" ht="16" customHeight="1">
      <c r="A1024" s="4">
        <v>1023</v>
      </c>
      <c r="B1024" t="s" s="5">
        <v>2147</v>
      </c>
      <c r="C1024" t="s" s="5">
        <v>2148</v>
      </c>
      <c r="D1024" s="6"/>
      <c r="E1024" s="8"/>
      <c r="F1024" t="s" s="5">
        <v>8</v>
      </c>
    </row>
    <row r="1025" ht="16" customHeight="1">
      <c r="A1025" s="4">
        <v>1024</v>
      </c>
      <c r="B1025" t="s" s="5">
        <v>2149</v>
      </c>
      <c r="C1025" t="s" s="5">
        <v>2150</v>
      </c>
      <c r="D1025" s="6"/>
      <c r="E1025" s="8"/>
      <c r="F1025" t="s" s="5">
        <v>1852</v>
      </c>
    </row>
    <row r="1026" ht="16" customHeight="1">
      <c r="A1026" s="4">
        <v>1025</v>
      </c>
      <c r="B1026" t="s" s="5">
        <v>2151</v>
      </c>
      <c r="C1026" t="s" s="5">
        <v>2152</v>
      </c>
      <c r="D1026" s="6"/>
      <c r="E1026" s="8"/>
      <c r="F1026" t="s" s="5">
        <v>1852</v>
      </c>
    </row>
    <row r="1027" ht="16" customHeight="1">
      <c r="A1027" s="4">
        <v>1026</v>
      </c>
      <c r="B1027" t="s" s="5">
        <v>2153</v>
      </c>
      <c r="C1027" t="s" s="5">
        <v>2154</v>
      </c>
      <c r="D1027" s="6"/>
      <c r="E1027" s="8"/>
      <c r="F1027" t="s" s="5">
        <v>1852</v>
      </c>
    </row>
    <row r="1028" ht="16" customHeight="1">
      <c r="A1028" s="4">
        <v>1027</v>
      </c>
      <c r="B1028" t="s" s="5">
        <v>2155</v>
      </c>
      <c r="C1028" t="s" s="5">
        <v>2156</v>
      </c>
      <c r="D1028" s="6"/>
      <c r="E1028" s="8"/>
      <c r="F1028" t="s" s="5">
        <v>8</v>
      </c>
    </row>
    <row r="1029" ht="16" customHeight="1">
      <c r="A1029" s="4">
        <v>1028</v>
      </c>
      <c r="B1029" t="s" s="5">
        <v>2157</v>
      </c>
      <c r="C1029" t="s" s="5">
        <v>2158</v>
      </c>
      <c r="D1029" s="6"/>
      <c r="E1029" s="8"/>
      <c r="F1029" t="s" s="5">
        <v>2159</v>
      </c>
    </row>
    <row r="1030" ht="16" customHeight="1">
      <c r="A1030" s="4">
        <v>1029</v>
      </c>
      <c r="B1030" t="s" s="5">
        <v>2160</v>
      </c>
      <c r="C1030" t="s" s="5">
        <v>2161</v>
      </c>
      <c r="D1030" s="6"/>
      <c r="E1030" s="8"/>
      <c r="F1030" t="s" s="5">
        <v>2159</v>
      </c>
    </row>
    <row r="1031" ht="16" customHeight="1">
      <c r="A1031" s="4">
        <v>1030</v>
      </c>
      <c r="B1031" t="s" s="5">
        <v>2162</v>
      </c>
      <c r="C1031" t="s" s="5">
        <v>2163</v>
      </c>
      <c r="D1031" s="6"/>
      <c r="E1031" s="8"/>
      <c r="F1031" t="s" s="5">
        <v>8</v>
      </c>
    </row>
    <row r="1032" ht="16" customHeight="1">
      <c r="A1032" s="4">
        <v>1031</v>
      </c>
      <c r="B1032" t="s" s="5">
        <v>2164</v>
      </c>
      <c r="C1032" t="s" s="5">
        <v>2165</v>
      </c>
      <c r="D1032" s="6"/>
      <c r="E1032" s="8"/>
      <c r="F1032" t="s" s="5">
        <v>2166</v>
      </c>
    </row>
    <row r="1033" ht="16" customHeight="1">
      <c r="A1033" s="4">
        <v>1032</v>
      </c>
      <c r="B1033" t="s" s="5">
        <v>2167</v>
      </c>
      <c r="C1033" t="s" s="5">
        <v>2168</v>
      </c>
      <c r="D1033" s="6"/>
      <c r="E1033" s="8"/>
      <c r="F1033" t="s" s="5">
        <v>8</v>
      </c>
    </row>
    <row r="1034" ht="16" customHeight="1">
      <c r="A1034" s="4">
        <v>1033</v>
      </c>
      <c r="B1034" t="s" s="5">
        <v>2169</v>
      </c>
      <c r="C1034" t="s" s="5">
        <v>2170</v>
      </c>
      <c r="D1034" s="6"/>
      <c r="E1034" s="8"/>
      <c r="F1034" t="s" s="5">
        <v>2171</v>
      </c>
    </row>
    <row r="1035" ht="16" customHeight="1">
      <c r="A1035" s="4">
        <v>1034</v>
      </c>
      <c r="B1035" t="s" s="5">
        <v>2172</v>
      </c>
      <c r="C1035" t="s" s="5">
        <v>2173</v>
      </c>
      <c r="D1035" s="6"/>
      <c r="E1035" s="8"/>
      <c r="F1035" t="s" s="5">
        <v>8</v>
      </c>
    </row>
    <row r="1036" ht="16" customHeight="1">
      <c r="A1036" s="4">
        <v>1035</v>
      </c>
      <c r="B1036" t="s" s="5">
        <v>2174</v>
      </c>
      <c r="C1036" t="s" s="5">
        <v>2175</v>
      </c>
      <c r="D1036" s="6"/>
      <c r="E1036" s="8"/>
      <c r="F1036" t="s" s="5">
        <v>8</v>
      </c>
    </row>
    <row r="1037" ht="16" customHeight="1">
      <c r="A1037" s="4">
        <v>1036</v>
      </c>
      <c r="B1037" t="s" s="5">
        <v>2176</v>
      </c>
      <c r="C1037" t="s" s="5">
        <v>2177</v>
      </c>
      <c r="D1037" s="6"/>
      <c r="E1037" s="8"/>
      <c r="F1037" t="s" s="5">
        <v>2178</v>
      </c>
    </row>
    <row r="1038" ht="16" customHeight="1">
      <c r="A1038" s="4">
        <v>1037</v>
      </c>
      <c r="B1038" t="s" s="5">
        <v>2179</v>
      </c>
      <c r="C1038" t="s" s="5">
        <v>2180</v>
      </c>
      <c r="D1038" s="6"/>
      <c r="E1038" s="8"/>
      <c r="F1038" t="s" s="5">
        <v>8</v>
      </c>
    </row>
    <row r="1039" ht="16" customHeight="1">
      <c r="A1039" s="4">
        <v>1038</v>
      </c>
      <c r="B1039" t="s" s="5">
        <v>2181</v>
      </c>
      <c r="C1039" t="s" s="5">
        <v>2182</v>
      </c>
      <c r="D1039" s="6"/>
      <c r="E1039" s="8"/>
      <c r="F1039" t="s" s="5">
        <v>8</v>
      </c>
    </row>
    <row r="1040" ht="16" customHeight="1">
      <c r="A1040" s="4">
        <v>1039</v>
      </c>
      <c r="B1040" t="s" s="5">
        <v>2183</v>
      </c>
      <c r="C1040" t="s" s="5">
        <v>2184</v>
      </c>
      <c r="D1040" s="6"/>
      <c r="E1040" s="8"/>
      <c r="F1040" t="s" s="5">
        <v>8</v>
      </c>
    </row>
    <row r="1041" ht="16" customHeight="1">
      <c r="A1041" s="4">
        <v>1040</v>
      </c>
      <c r="B1041" t="s" s="5">
        <v>2185</v>
      </c>
      <c r="C1041" t="s" s="5">
        <v>2186</v>
      </c>
      <c r="D1041" s="6"/>
      <c r="E1041" s="8"/>
      <c r="F1041" t="s" s="5">
        <v>8</v>
      </c>
    </row>
    <row r="1042" ht="16" customHeight="1">
      <c r="A1042" s="4">
        <v>1041</v>
      </c>
      <c r="B1042" t="s" s="5">
        <v>2187</v>
      </c>
      <c r="C1042" t="s" s="5">
        <v>2188</v>
      </c>
      <c r="D1042" s="6"/>
      <c r="E1042" s="8"/>
      <c r="F1042" t="s" s="5">
        <v>8</v>
      </c>
    </row>
    <row r="1043" ht="16" customHeight="1">
      <c r="A1043" s="4">
        <v>1042</v>
      </c>
      <c r="B1043" t="s" s="5">
        <v>2189</v>
      </c>
      <c r="C1043" t="s" s="5">
        <v>2190</v>
      </c>
      <c r="D1043" s="6"/>
      <c r="E1043" s="8"/>
      <c r="F1043" t="s" s="5">
        <v>8</v>
      </c>
    </row>
    <row r="1044" ht="16" customHeight="1">
      <c r="A1044" s="4">
        <v>1043</v>
      </c>
      <c r="B1044" t="s" s="5">
        <v>2191</v>
      </c>
      <c r="C1044" t="s" s="5">
        <v>2192</v>
      </c>
      <c r="D1044" s="6"/>
      <c r="E1044" s="8"/>
      <c r="F1044" t="s" s="5">
        <v>8</v>
      </c>
    </row>
    <row r="1045" ht="16" customHeight="1">
      <c r="A1045" s="4">
        <v>1044</v>
      </c>
      <c r="B1045" t="s" s="5">
        <v>2193</v>
      </c>
      <c r="C1045" t="s" s="5">
        <v>2194</v>
      </c>
      <c r="D1045" s="6"/>
      <c r="E1045" s="8"/>
      <c r="F1045" t="s" s="5">
        <v>8</v>
      </c>
    </row>
    <row r="1046" ht="16" customHeight="1">
      <c r="A1046" s="4">
        <v>1045</v>
      </c>
      <c r="B1046" t="s" s="5">
        <v>2195</v>
      </c>
      <c r="C1046" t="s" s="5">
        <v>2196</v>
      </c>
      <c r="D1046" s="6"/>
      <c r="E1046" s="8"/>
      <c r="F1046" t="s" s="5">
        <v>8</v>
      </c>
    </row>
    <row r="1047" ht="16" customHeight="1">
      <c r="A1047" s="4">
        <v>1046</v>
      </c>
      <c r="B1047" t="s" s="5">
        <v>2197</v>
      </c>
      <c r="C1047" t="s" s="5">
        <v>2198</v>
      </c>
      <c r="D1047" s="6"/>
      <c r="E1047" s="8"/>
      <c r="F1047" t="s" s="5">
        <v>8</v>
      </c>
    </row>
    <row r="1048" ht="16" customHeight="1">
      <c r="A1048" s="4">
        <v>1047</v>
      </c>
      <c r="B1048" t="s" s="5">
        <v>2199</v>
      </c>
      <c r="C1048" t="s" s="5">
        <v>2200</v>
      </c>
      <c r="D1048" s="6"/>
      <c r="E1048" s="8"/>
      <c r="F1048" t="s" s="5">
        <v>8</v>
      </c>
    </row>
    <row r="1049" ht="16" customHeight="1">
      <c r="A1049" s="4">
        <v>1048</v>
      </c>
      <c r="B1049" t="s" s="5">
        <v>2201</v>
      </c>
      <c r="C1049" t="s" s="5">
        <v>2202</v>
      </c>
      <c r="D1049" s="6"/>
      <c r="E1049" s="8"/>
      <c r="F1049" t="s" s="5">
        <v>8</v>
      </c>
    </row>
    <row r="1050" ht="16" customHeight="1">
      <c r="A1050" s="4">
        <v>1049</v>
      </c>
      <c r="B1050" t="s" s="5">
        <v>2203</v>
      </c>
      <c r="C1050" t="s" s="5">
        <v>2204</v>
      </c>
      <c r="D1050" s="6"/>
      <c r="E1050" s="8"/>
      <c r="F1050" t="s" s="5">
        <v>8</v>
      </c>
    </row>
    <row r="1051" ht="16" customHeight="1">
      <c r="A1051" s="4">
        <v>1050</v>
      </c>
      <c r="B1051" t="s" s="5">
        <v>2205</v>
      </c>
      <c r="C1051" t="s" s="5">
        <v>2206</v>
      </c>
      <c r="D1051" s="6"/>
      <c r="E1051" s="8"/>
      <c r="F1051" t="s" s="5">
        <v>8</v>
      </c>
    </row>
    <row r="1052" ht="16" customHeight="1">
      <c r="A1052" s="4">
        <v>1051</v>
      </c>
      <c r="B1052" t="s" s="5">
        <v>2207</v>
      </c>
      <c r="C1052" t="s" s="5">
        <v>2208</v>
      </c>
      <c r="D1052" s="6"/>
      <c r="E1052" s="8"/>
      <c r="F1052" t="s" s="5">
        <v>8</v>
      </c>
    </row>
    <row r="1053" ht="16" customHeight="1">
      <c r="A1053" s="4">
        <v>1052</v>
      </c>
      <c r="B1053" t="s" s="5">
        <v>2209</v>
      </c>
      <c r="C1053" t="s" s="5">
        <v>2210</v>
      </c>
      <c r="D1053" s="6"/>
      <c r="E1053" s="8"/>
      <c r="F1053" t="s" s="5">
        <v>8</v>
      </c>
    </row>
    <row r="1054" ht="16" customHeight="1">
      <c r="A1054" s="4">
        <v>1053</v>
      </c>
      <c r="B1054" t="s" s="5">
        <v>2211</v>
      </c>
      <c r="C1054" t="s" s="5">
        <v>2212</v>
      </c>
      <c r="D1054" s="6"/>
      <c r="E1054" s="8"/>
      <c r="F1054" t="s" s="5">
        <v>8</v>
      </c>
    </row>
    <row r="1055" ht="16" customHeight="1">
      <c r="A1055" s="4">
        <v>1054</v>
      </c>
      <c r="B1055" t="s" s="5">
        <v>2213</v>
      </c>
      <c r="C1055" t="s" s="5">
        <v>2214</v>
      </c>
      <c r="D1055" s="6"/>
      <c r="E1055" s="8"/>
      <c r="F1055" t="s" s="5">
        <v>8</v>
      </c>
    </row>
    <row r="1056" ht="16" customHeight="1">
      <c r="A1056" s="4">
        <v>1055</v>
      </c>
      <c r="B1056" t="s" s="5">
        <v>2215</v>
      </c>
      <c r="C1056" t="s" s="5">
        <v>2216</v>
      </c>
      <c r="D1056" s="6"/>
      <c r="E1056" s="8"/>
      <c r="F1056" t="s" s="5">
        <v>8</v>
      </c>
    </row>
    <row r="1057" ht="16" customHeight="1">
      <c r="A1057" s="4">
        <v>1056</v>
      </c>
      <c r="B1057" t="s" s="5">
        <v>2217</v>
      </c>
      <c r="C1057" t="s" s="5">
        <v>2218</v>
      </c>
      <c r="D1057" s="6"/>
      <c r="E1057" s="8"/>
      <c r="F1057" t="s" s="5">
        <v>8</v>
      </c>
    </row>
    <row r="1058" ht="16" customHeight="1">
      <c r="A1058" s="4">
        <v>1057</v>
      </c>
      <c r="B1058" t="s" s="5">
        <v>2219</v>
      </c>
      <c r="C1058" t="s" s="5">
        <v>2220</v>
      </c>
      <c r="D1058" s="6"/>
      <c r="E1058" s="8"/>
      <c r="F1058" t="s" s="5">
        <v>8</v>
      </c>
    </row>
    <row r="1059" ht="16" customHeight="1">
      <c r="A1059" s="4">
        <v>1058</v>
      </c>
      <c r="B1059" t="s" s="5">
        <v>2221</v>
      </c>
      <c r="C1059" t="s" s="5">
        <v>2222</v>
      </c>
      <c r="D1059" s="6"/>
      <c r="E1059" s="8"/>
      <c r="F1059" t="s" s="5">
        <v>8</v>
      </c>
    </row>
    <row r="1060" ht="16" customHeight="1">
      <c r="A1060" s="4">
        <v>1059</v>
      </c>
      <c r="B1060" t="s" s="5">
        <v>2223</v>
      </c>
      <c r="C1060" t="s" s="5">
        <v>2224</v>
      </c>
      <c r="D1060" s="6"/>
      <c r="E1060" s="8"/>
      <c r="F1060" t="s" s="5">
        <v>8</v>
      </c>
    </row>
    <row r="1061" ht="16" customHeight="1">
      <c r="A1061" s="4">
        <v>1060</v>
      </c>
      <c r="B1061" t="s" s="5">
        <v>2225</v>
      </c>
      <c r="C1061" t="s" s="5">
        <v>2226</v>
      </c>
      <c r="D1061" s="6"/>
      <c r="E1061" s="8"/>
      <c r="F1061" t="s" s="5">
        <v>8</v>
      </c>
    </row>
    <row r="1062" ht="16" customHeight="1">
      <c r="A1062" s="4">
        <v>1061</v>
      </c>
      <c r="B1062" t="s" s="5">
        <v>2227</v>
      </c>
      <c r="C1062" t="s" s="5">
        <v>2228</v>
      </c>
      <c r="D1062" s="6"/>
      <c r="E1062" s="8"/>
      <c r="F1062" t="s" s="5">
        <v>8</v>
      </c>
    </row>
    <row r="1063" ht="16" customHeight="1">
      <c r="A1063" s="4">
        <v>1062</v>
      </c>
      <c r="B1063" t="s" s="5">
        <v>2229</v>
      </c>
      <c r="C1063" t="s" s="5">
        <v>2230</v>
      </c>
      <c r="D1063" s="6"/>
      <c r="E1063" s="8"/>
      <c r="F1063" t="s" s="5">
        <v>8</v>
      </c>
    </row>
    <row r="1064" ht="16" customHeight="1">
      <c r="A1064" s="4">
        <v>1063</v>
      </c>
      <c r="B1064" t="s" s="5">
        <v>2231</v>
      </c>
      <c r="C1064" t="s" s="5">
        <v>2232</v>
      </c>
      <c r="D1064" s="6"/>
      <c r="E1064" s="8"/>
      <c r="F1064" t="s" s="5">
        <v>8</v>
      </c>
    </row>
    <row r="1065" ht="16" customHeight="1">
      <c r="A1065" s="4">
        <v>1064</v>
      </c>
      <c r="B1065" t="s" s="5">
        <v>2233</v>
      </c>
      <c r="C1065" t="s" s="5">
        <v>2234</v>
      </c>
      <c r="D1065" s="6"/>
      <c r="E1065" s="8"/>
      <c r="F1065" t="s" s="5">
        <v>8</v>
      </c>
    </row>
    <row r="1066" ht="16" customHeight="1">
      <c r="A1066" s="4">
        <v>1065</v>
      </c>
      <c r="B1066" t="s" s="5">
        <v>2235</v>
      </c>
      <c r="C1066" t="s" s="5">
        <v>2236</v>
      </c>
      <c r="D1066" s="6"/>
      <c r="E1066" s="8"/>
      <c r="F1066" t="s" s="5">
        <v>8</v>
      </c>
    </row>
    <row r="1067" ht="16" customHeight="1">
      <c r="A1067" s="4">
        <v>1066</v>
      </c>
      <c r="B1067" t="s" s="5">
        <v>2237</v>
      </c>
      <c r="C1067" t="s" s="5">
        <v>2238</v>
      </c>
      <c r="D1067" s="6"/>
      <c r="E1067" s="8"/>
      <c r="F1067" t="s" s="5">
        <v>8</v>
      </c>
    </row>
    <row r="1068" ht="16" customHeight="1">
      <c r="A1068" s="4">
        <v>1067</v>
      </c>
      <c r="B1068" t="s" s="5">
        <v>2239</v>
      </c>
      <c r="C1068" t="s" s="5">
        <v>2240</v>
      </c>
      <c r="D1068" s="6"/>
      <c r="E1068" s="8"/>
      <c r="F1068" t="s" s="5">
        <v>8</v>
      </c>
    </row>
    <row r="1069" ht="16" customHeight="1">
      <c r="A1069" s="4">
        <v>1068</v>
      </c>
      <c r="B1069" t="s" s="5">
        <v>2241</v>
      </c>
      <c r="C1069" t="s" s="5">
        <v>2242</v>
      </c>
      <c r="D1069" s="6"/>
      <c r="E1069" s="8"/>
      <c r="F1069" t="s" s="5">
        <v>8</v>
      </c>
    </row>
    <row r="1070" ht="16" customHeight="1">
      <c r="A1070" s="4">
        <v>1069</v>
      </c>
      <c r="B1070" t="s" s="5">
        <v>2243</v>
      </c>
      <c r="C1070" t="s" s="5">
        <v>2244</v>
      </c>
      <c r="D1070" s="6"/>
      <c r="E1070" s="8"/>
      <c r="F1070" t="s" s="5">
        <v>8</v>
      </c>
    </row>
    <row r="1071" ht="16" customHeight="1">
      <c r="A1071" s="4">
        <v>1070</v>
      </c>
      <c r="B1071" t="s" s="5">
        <v>2245</v>
      </c>
      <c r="C1071" t="s" s="5">
        <v>2246</v>
      </c>
      <c r="D1071" s="6"/>
      <c r="E1071" s="8"/>
      <c r="F1071" t="s" s="5">
        <v>8</v>
      </c>
    </row>
    <row r="1072" ht="16" customHeight="1">
      <c r="A1072" s="4">
        <v>1071</v>
      </c>
      <c r="B1072" t="s" s="5">
        <v>2247</v>
      </c>
      <c r="C1072" t="s" s="5">
        <v>2248</v>
      </c>
      <c r="D1072" s="6"/>
      <c r="E1072" s="8"/>
      <c r="F1072" t="s" s="5">
        <v>8</v>
      </c>
    </row>
    <row r="1073" ht="16" customHeight="1">
      <c r="A1073" s="4">
        <v>1072</v>
      </c>
      <c r="B1073" t="s" s="5">
        <v>2249</v>
      </c>
      <c r="C1073" t="s" s="5">
        <v>2250</v>
      </c>
      <c r="D1073" s="6"/>
      <c r="E1073" s="8"/>
      <c r="F1073" t="s" s="5">
        <v>8</v>
      </c>
    </row>
    <row r="1074" ht="16" customHeight="1">
      <c r="A1074" s="4">
        <v>1073</v>
      </c>
      <c r="B1074" t="s" s="5">
        <v>2251</v>
      </c>
      <c r="C1074" t="s" s="5">
        <v>2252</v>
      </c>
      <c r="D1074" s="6"/>
      <c r="E1074" s="8"/>
      <c r="F1074" t="s" s="5">
        <v>8</v>
      </c>
    </row>
    <row r="1075" ht="16" customHeight="1">
      <c r="A1075" s="4">
        <v>1074</v>
      </c>
      <c r="B1075" t="s" s="5">
        <v>2253</v>
      </c>
      <c r="C1075" t="s" s="5">
        <v>2254</v>
      </c>
      <c r="D1075" s="6"/>
      <c r="E1075" s="8"/>
      <c r="F1075" t="s" s="5">
        <v>8</v>
      </c>
    </row>
    <row r="1076" ht="16" customHeight="1">
      <c r="A1076" s="4">
        <v>1075</v>
      </c>
      <c r="B1076" t="s" s="5">
        <v>2255</v>
      </c>
      <c r="C1076" t="s" s="5">
        <v>2256</v>
      </c>
      <c r="D1076" s="6"/>
      <c r="E1076" s="8"/>
      <c r="F1076" t="s" s="5">
        <v>8</v>
      </c>
    </row>
    <row r="1077" ht="16" customHeight="1">
      <c r="A1077" s="4">
        <v>1076</v>
      </c>
      <c r="B1077" t="s" s="5">
        <v>2257</v>
      </c>
      <c r="C1077" t="s" s="5">
        <v>2258</v>
      </c>
      <c r="D1077" s="6"/>
      <c r="E1077" s="8"/>
      <c r="F1077" t="s" s="5">
        <v>8</v>
      </c>
    </row>
    <row r="1078" ht="16" customHeight="1">
      <c r="A1078" s="4">
        <v>1077</v>
      </c>
      <c r="B1078" t="s" s="5">
        <v>2259</v>
      </c>
      <c r="C1078" t="s" s="5">
        <v>2260</v>
      </c>
      <c r="D1078" s="6"/>
      <c r="E1078" s="8"/>
      <c r="F1078" t="s" s="5">
        <v>8</v>
      </c>
    </row>
    <row r="1079" ht="16" customHeight="1">
      <c r="A1079" s="4">
        <v>1078</v>
      </c>
      <c r="B1079" t="s" s="5">
        <v>2261</v>
      </c>
      <c r="C1079" t="s" s="5">
        <v>2262</v>
      </c>
      <c r="D1079" s="6"/>
      <c r="E1079" s="8"/>
      <c r="F1079" t="s" s="5">
        <v>8</v>
      </c>
    </row>
    <row r="1080" ht="16" customHeight="1">
      <c r="A1080" s="4">
        <v>1079</v>
      </c>
      <c r="B1080" t="s" s="5">
        <v>2263</v>
      </c>
      <c r="C1080" t="s" s="5">
        <v>2264</v>
      </c>
      <c r="D1080" s="6"/>
      <c r="E1080" s="8"/>
      <c r="F1080" t="s" s="5">
        <v>2265</v>
      </c>
    </row>
    <row r="1081" ht="16" customHeight="1">
      <c r="A1081" s="4">
        <v>1080</v>
      </c>
      <c r="B1081" t="s" s="5">
        <v>2266</v>
      </c>
      <c r="C1081" t="s" s="5">
        <v>2267</v>
      </c>
      <c r="D1081" s="6"/>
      <c r="E1081" s="8"/>
      <c r="F1081" t="s" s="5">
        <v>2268</v>
      </c>
    </row>
    <row r="1082" ht="16" customHeight="1">
      <c r="A1082" s="4">
        <v>1081</v>
      </c>
      <c r="B1082" t="s" s="5">
        <v>2269</v>
      </c>
      <c r="C1082" t="s" s="5">
        <v>2270</v>
      </c>
      <c r="D1082" s="6"/>
      <c r="E1082" s="8"/>
      <c r="F1082" t="s" s="5">
        <v>2271</v>
      </c>
    </row>
    <row r="1083" ht="16" customHeight="1">
      <c r="A1083" s="4">
        <v>1082</v>
      </c>
      <c r="B1083" t="s" s="5">
        <v>2272</v>
      </c>
      <c r="C1083" t="s" s="5">
        <v>2273</v>
      </c>
      <c r="D1083" s="6"/>
      <c r="E1083" s="8"/>
      <c r="F1083" t="s" s="5">
        <v>8</v>
      </c>
    </row>
    <row r="1084" ht="16" customHeight="1">
      <c r="A1084" s="4">
        <v>1083</v>
      </c>
      <c r="B1084" t="s" s="5">
        <v>2274</v>
      </c>
      <c r="C1084" t="s" s="5">
        <v>2275</v>
      </c>
      <c r="D1084" s="6"/>
      <c r="E1084" s="8"/>
      <c r="F1084" t="s" s="5">
        <v>8</v>
      </c>
    </row>
    <row r="1085" ht="16" customHeight="1">
      <c r="A1085" s="4">
        <v>1084</v>
      </c>
      <c r="B1085" t="s" s="5">
        <v>2276</v>
      </c>
      <c r="C1085" t="s" s="5">
        <v>2277</v>
      </c>
      <c r="D1085" s="6"/>
      <c r="E1085" s="8"/>
      <c r="F1085" t="s" s="5">
        <v>8</v>
      </c>
    </row>
    <row r="1086" ht="16" customHeight="1">
      <c r="A1086" s="4">
        <v>1085</v>
      </c>
      <c r="B1086" t="s" s="5">
        <v>2278</v>
      </c>
      <c r="C1086" t="s" s="5">
        <v>2279</v>
      </c>
      <c r="D1086" s="6"/>
      <c r="E1086" s="8"/>
      <c r="F1086" t="s" s="5">
        <v>8</v>
      </c>
    </row>
    <row r="1087" ht="16" customHeight="1">
      <c r="A1087" s="4">
        <v>1086</v>
      </c>
      <c r="B1087" t="s" s="5">
        <v>2280</v>
      </c>
      <c r="C1087" t="s" s="5">
        <v>2281</v>
      </c>
      <c r="D1087" s="6"/>
      <c r="E1087" s="8"/>
      <c r="F1087" t="s" s="5">
        <v>2282</v>
      </c>
    </row>
    <row r="1088" ht="16" customHeight="1">
      <c r="A1088" s="4">
        <v>1087</v>
      </c>
      <c r="B1088" t="s" s="5">
        <v>2283</v>
      </c>
      <c r="C1088" t="s" s="5">
        <v>2284</v>
      </c>
      <c r="D1088" s="6"/>
      <c r="E1088" s="8"/>
      <c r="F1088" t="s" s="5">
        <v>8</v>
      </c>
    </row>
    <row r="1089" ht="16" customHeight="1">
      <c r="A1089" s="4">
        <v>1088</v>
      </c>
      <c r="B1089" t="s" s="5">
        <v>2285</v>
      </c>
      <c r="C1089" t="s" s="5">
        <v>2286</v>
      </c>
      <c r="D1089" s="6"/>
      <c r="E1089" s="8"/>
      <c r="F1089" t="s" s="5">
        <v>8</v>
      </c>
    </row>
    <row r="1090" ht="16" customHeight="1">
      <c r="A1090" s="4">
        <v>1089</v>
      </c>
      <c r="B1090" t="s" s="5">
        <v>2287</v>
      </c>
      <c r="C1090" t="s" s="5">
        <v>2288</v>
      </c>
      <c r="D1090" s="6"/>
      <c r="E1090" s="8"/>
      <c r="F1090" t="s" s="5">
        <v>8</v>
      </c>
    </row>
    <row r="1091" ht="16" customHeight="1">
      <c r="A1091" s="4">
        <v>1090</v>
      </c>
      <c r="B1091" t="s" s="5">
        <v>2289</v>
      </c>
      <c r="C1091" t="s" s="5">
        <v>2290</v>
      </c>
      <c r="D1091" s="6"/>
      <c r="E1091" s="8"/>
      <c r="F1091" t="s" s="5">
        <v>8</v>
      </c>
    </row>
    <row r="1092" ht="16" customHeight="1">
      <c r="A1092" s="4">
        <v>1091</v>
      </c>
      <c r="B1092" t="s" s="5">
        <v>2291</v>
      </c>
      <c r="C1092" t="s" s="5">
        <v>2292</v>
      </c>
      <c r="D1092" s="6"/>
      <c r="E1092" s="8"/>
      <c r="F1092" t="s" s="5">
        <v>8</v>
      </c>
    </row>
    <row r="1093" ht="16" customHeight="1">
      <c r="A1093" s="4">
        <v>1092</v>
      </c>
      <c r="B1093" t="s" s="5">
        <v>2293</v>
      </c>
      <c r="C1093" t="s" s="5">
        <v>2294</v>
      </c>
      <c r="D1093" s="6"/>
      <c r="E1093" s="8"/>
      <c r="F1093" t="s" s="5">
        <v>8</v>
      </c>
    </row>
    <row r="1094" ht="16" customHeight="1">
      <c r="A1094" s="4">
        <v>1093</v>
      </c>
      <c r="B1094" t="s" s="5">
        <v>2295</v>
      </c>
      <c r="C1094" t="s" s="5">
        <v>2296</v>
      </c>
      <c r="D1094" s="6"/>
      <c r="E1094" s="8"/>
      <c r="F1094" t="s" s="5">
        <v>8</v>
      </c>
    </row>
    <row r="1095" ht="16" customHeight="1">
      <c r="A1095" s="4">
        <v>1094</v>
      </c>
      <c r="B1095" t="s" s="5">
        <v>2297</v>
      </c>
      <c r="C1095" t="s" s="5">
        <v>2298</v>
      </c>
      <c r="D1095" s="6"/>
      <c r="E1095" s="8"/>
      <c r="F1095" t="s" s="5">
        <v>8</v>
      </c>
    </row>
    <row r="1096" ht="16" customHeight="1">
      <c r="A1096" s="4">
        <v>1095</v>
      </c>
      <c r="B1096" t="s" s="5">
        <v>2299</v>
      </c>
      <c r="C1096" t="s" s="5">
        <v>2300</v>
      </c>
      <c r="D1096" s="6"/>
      <c r="E1096" s="8"/>
      <c r="F1096" t="s" s="5">
        <v>8</v>
      </c>
    </row>
    <row r="1097" ht="16" customHeight="1">
      <c r="A1097" s="4">
        <v>1096</v>
      </c>
      <c r="B1097" t="s" s="5">
        <v>2301</v>
      </c>
      <c r="C1097" t="s" s="5">
        <v>2302</v>
      </c>
      <c r="D1097" s="6"/>
      <c r="E1097" s="8"/>
      <c r="F1097" t="s" s="5">
        <v>8</v>
      </c>
    </row>
    <row r="1098" ht="16" customHeight="1">
      <c r="A1098" s="4">
        <v>1097</v>
      </c>
      <c r="B1098" t="s" s="5">
        <v>2303</v>
      </c>
      <c r="C1098" t="s" s="5">
        <v>2304</v>
      </c>
      <c r="D1098" s="6"/>
      <c r="E1098" s="8"/>
      <c r="F1098" t="s" s="5">
        <v>8</v>
      </c>
    </row>
    <row r="1099" ht="16" customHeight="1">
      <c r="A1099" s="4">
        <v>1098</v>
      </c>
      <c r="B1099" t="s" s="5">
        <v>2305</v>
      </c>
      <c r="C1099" t="s" s="5">
        <v>2306</v>
      </c>
      <c r="D1099" s="6"/>
      <c r="E1099" s="8"/>
      <c r="F1099" t="s" s="5">
        <v>2307</v>
      </c>
    </row>
    <row r="1100" ht="16" customHeight="1">
      <c r="A1100" s="4">
        <v>1099</v>
      </c>
      <c r="B1100" t="s" s="5">
        <v>2308</v>
      </c>
      <c r="C1100" t="s" s="5">
        <v>2309</v>
      </c>
      <c r="D1100" s="6"/>
      <c r="E1100" s="8"/>
      <c r="F1100" t="s" s="5">
        <v>2310</v>
      </c>
    </row>
    <row r="1101" ht="16" customHeight="1">
      <c r="A1101" s="4">
        <v>1100</v>
      </c>
      <c r="B1101" t="s" s="5">
        <v>2311</v>
      </c>
      <c r="C1101" t="s" s="5">
        <v>2312</v>
      </c>
      <c r="D1101" s="6"/>
      <c r="E1101" s="8"/>
      <c r="F1101" t="s" s="5">
        <v>2310</v>
      </c>
    </row>
    <row r="1102" ht="16" customHeight="1">
      <c r="A1102" s="4">
        <v>1101</v>
      </c>
      <c r="B1102" t="s" s="5">
        <v>2313</v>
      </c>
      <c r="C1102" t="s" s="5">
        <v>2314</v>
      </c>
      <c r="D1102" s="6"/>
      <c r="E1102" s="8"/>
      <c r="F1102" t="s" s="5">
        <v>8</v>
      </c>
    </row>
    <row r="1103" ht="16" customHeight="1">
      <c r="A1103" s="4">
        <v>1102</v>
      </c>
      <c r="B1103" t="s" s="5">
        <v>2315</v>
      </c>
      <c r="C1103" t="s" s="5">
        <v>2316</v>
      </c>
      <c r="D1103" s="6"/>
      <c r="E1103" s="8"/>
      <c r="F1103" t="s" s="5">
        <v>8</v>
      </c>
    </row>
    <row r="1104" ht="16" customHeight="1">
      <c r="A1104" s="4">
        <v>1103</v>
      </c>
      <c r="B1104" t="s" s="5">
        <v>2317</v>
      </c>
      <c r="C1104" t="s" s="5">
        <v>2318</v>
      </c>
      <c r="D1104" s="6"/>
      <c r="E1104" s="8"/>
      <c r="F1104" t="s" s="5">
        <v>8</v>
      </c>
    </row>
    <row r="1105" ht="16" customHeight="1">
      <c r="A1105" s="4">
        <v>1104</v>
      </c>
      <c r="B1105" t="s" s="5">
        <v>2319</v>
      </c>
      <c r="C1105" t="s" s="5">
        <v>2320</v>
      </c>
      <c r="D1105" s="6"/>
      <c r="E1105" s="8"/>
      <c r="F1105" t="s" s="5">
        <v>8</v>
      </c>
    </row>
    <row r="1106" ht="16" customHeight="1">
      <c r="A1106" s="4">
        <v>1105</v>
      </c>
      <c r="B1106" t="s" s="5">
        <v>2321</v>
      </c>
      <c r="C1106" t="s" s="5">
        <v>2322</v>
      </c>
      <c r="D1106" s="6"/>
      <c r="E1106" s="8"/>
      <c r="F1106" t="s" s="5">
        <v>8</v>
      </c>
    </row>
    <row r="1107" ht="16" customHeight="1">
      <c r="A1107" s="4">
        <v>1106</v>
      </c>
      <c r="B1107" t="s" s="5">
        <v>2323</v>
      </c>
      <c r="C1107" t="s" s="5">
        <v>2324</v>
      </c>
      <c r="D1107" s="6"/>
      <c r="E1107" s="8"/>
      <c r="F1107" t="s" s="5">
        <v>2325</v>
      </c>
    </row>
    <row r="1108" ht="16" customHeight="1">
      <c r="A1108" s="4">
        <v>1107</v>
      </c>
      <c r="B1108" t="s" s="5">
        <v>2326</v>
      </c>
      <c r="C1108" t="s" s="5">
        <v>2327</v>
      </c>
      <c r="D1108" s="6"/>
      <c r="E1108" s="8"/>
      <c r="F1108" t="s" s="5">
        <v>2325</v>
      </c>
    </row>
    <row r="1109" ht="16" customHeight="1">
      <c r="A1109" s="4">
        <v>1108</v>
      </c>
      <c r="B1109" t="s" s="5">
        <v>2328</v>
      </c>
      <c r="C1109" t="s" s="5">
        <v>2329</v>
      </c>
      <c r="D1109" s="6"/>
      <c r="E1109" s="8"/>
      <c r="F1109" t="s" s="5">
        <v>2325</v>
      </c>
    </row>
    <row r="1110" ht="16" customHeight="1">
      <c r="A1110" s="4">
        <v>1109</v>
      </c>
      <c r="B1110" t="s" s="5">
        <v>2330</v>
      </c>
      <c r="C1110" t="s" s="5">
        <v>2331</v>
      </c>
      <c r="D1110" s="6"/>
      <c r="E1110" s="8"/>
      <c r="F1110" t="s" s="5">
        <v>2325</v>
      </c>
    </row>
    <row r="1111" ht="16" customHeight="1">
      <c r="A1111" s="4">
        <v>1110</v>
      </c>
      <c r="B1111" t="s" s="5">
        <v>2332</v>
      </c>
      <c r="C1111" t="s" s="5">
        <v>2333</v>
      </c>
      <c r="D1111" s="6"/>
      <c r="E1111" s="8"/>
      <c r="F1111" t="s" s="5">
        <v>8</v>
      </c>
    </row>
    <row r="1112" ht="16" customHeight="1">
      <c r="A1112" s="4">
        <v>1111</v>
      </c>
      <c r="B1112" t="s" s="5">
        <v>2334</v>
      </c>
      <c r="C1112" t="s" s="5">
        <v>2335</v>
      </c>
      <c r="D1112" s="6"/>
      <c r="E1112" s="8"/>
      <c r="F1112" t="s" s="5">
        <v>8</v>
      </c>
    </row>
    <row r="1113" ht="16" customHeight="1">
      <c r="A1113" s="4">
        <v>1112</v>
      </c>
      <c r="B1113" t="s" s="5">
        <v>2336</v>
      </c>
      <c r="C1113" t="s" s="5">
        <v>2337</v>
      </c>
      <c r="D1113" s="6"/>
      <c r="E1113" s="8"/>
      <c r="F1113" t="s" s="5">
        <v>8</v>
      </c>
    </row>
    <row r="1114" ht="16" customHeight="1">
      <c r="A1114" s="4">
        <v>1113</v>
      </c>
      <c r="B1114" t="s" s="5">
        <v>2338</v>
      </c>
      <c r="C1114" t="s" s="5">
        <v>2339</v>
      </c>
      <c r="D1114" s="6"/>
      <c r="E1114" s="8"/>
      <c r="F1114" t="s" s="5">
        <v>8</v>
      </c>
    </row>
    <row r="1115" ht="16" customHeight="1">
      <c r="A1115" s="4">
        <v>1114</v>
      </c>
      <c r="B1115" t="s" s="5">
        <v>2340</v>
      </c>
      <c r="C1115" t="s" s="5">
        <v>2341</v>
      </c>
      <c r="D1115" s="6"/>
      <c r="E1115" s="8"/>
      <c r="F1115" t="s" s="5">
        <v>8</v>
      </c>
    </row>
    <row r="1116" ht="16" customHeight="1">
      <c r="A1116" s="4">
        <v>1115</v>
      </c>
      <c r="B1116" t="s" s="5">
        <v>2342</v>
      </c>
      <c r="C1116" t="s" s="5">
        <v>2343</v>
      </c>
      <c r="D1116" s="6"/>
      <c r="E1116" s="8"/>
      <c r="F1116" t="s" s="5">
        <v>8</v>
      </c>
    </row>
    <row r="1117" ht="16" customHeight="1">
      <c r="A1117" s="4">
        <v>1116</v>
      </c>
      <c r="B1117" t="s" s="5">
        <v>2344</v>
      </c>
      <c r="C1117" t="s" s="5">
        <v>2345</v>
      </c>
      <c r="D1117" s="6"/>
      <c r="E1117" s="8"/>
      <c r="F1117" t="s" s="5">
        <v>8</v>
      </c>
    </row>
    <row r="1118" ht="16" customHeight="1">
      <c r="A1118" s="4">
        <v>1117</v>
      </c>
      <c r="B1118" t="s" s="5">
        <v>2346</v>
      </c>
      <c r="C1118" t="s" s="5">
        <v>2347</v>
      </c>
      <c r="D1118" s="6"/>
      <c r="E1118" s="8"/>
      <c r="F1118" t="s" s="5">
        <v>8</v>
      </c>
    </row>
    <row r="1119" ht="16" customHeight="1">
      <c r="A1119" s="4">
        <v>1118</v>
      </c>
      <c r="B1119" t="s" s="5">
        <v>2348</v>
      </c>
      <c r="C1119" t="s" s="5">
        <v>2349</v>
      </c>
      <c r="D1119" s="6"/>
      <c r="E1119" s="8"/>
      <c r="F1119" t="s" s="5">
        <v>8</v>
      </c>
    </row>
    <row r="1120" ht="16" customHeight="1">
      <c r="A1120" s="4">
        <v>1119</v>
      </c>
      <c r="B1120" t="s" s="5">
        <v>2350</v>
      </c>
      <c r="C1120" t="s" s="5">
        <v>2351</v>
      </c>
      <c r="D1120" s="6"/>
      <c r="E1120" s="8"/>
      <c r="F1120" t="s" s="5">
        <v>8</v>
      </c>
    </row>
    <row r="1121" ht="16" customHeight="1">
      <c r="A1121" s="4">
        <v>1120</v>
      </c>
      <c r="B1121" t="s" s="5">
        <v>2352</v>
      </c>
      <c r="C1121" t="s" s="5">
        <v>2353</v>
      </c>
      <c r="D1121" s="6"/>
      <c r="E1121" s="8"/>
      <c r="F1121" t="s" s="5">
        <v>8</v>
      </c>
    </row>
    <row r="1122" ht="16" customHeight="1">
      <c r="A1122" s="4">
        <v>1121</v>
      </c>
      <c r="B1122" t="s" s="5">
        <v>2354</v>
      </c>
      <c r="C1122" t="s" s="5">
        <v>2355</v>
      </c>
      <c r="D1122" s="6"/>
      <c r="E1122" s="8"/>
      <c r="F1122" t="s" s="5">
        <v>8</v>
      </c>
    </row>
    <row r="1123" ht="16" customHeight="1">
      <c r="A1123" s="4">
        <v>1122</v>
      </c>
      <c r="B1123" t="s" s="5">
        <v>2356</v>
      </c>
      <c r="C1123" t="s" s="5">
        <v>2357</v>
      </c>
      <c r="D1123" s="6"/>
      <c r="E1123" s="8"/>
      <c r="F1123" t="s" s="5">
        <v>8</v>
      </c>
    </row>
    <row r="1124" ht="16" customHeight="1">
      <c r="A1124" s="4">
        <v>1123</v>
      </c>
      <c r="B1124" t="s" s="5">
        <v>2358</v>
      </c>
      <c r="C1124" t="s" s="5">
        <v>2359</v>
      </c>
      <c r="D1124" s="6"/>
      <c r="E1124" s="8"/>
      <c r="F1124" t="s" s="5">
        <v>8</v>
      </c>
    </row>
    <row r="1125" ht="16" customHeight="1">
      <c r="A1125" s="4">
        <v>1124</v>
      </c>
      <c r="B1125" t="s" s="5">
        <v>2360</v>
      </c>
      <c r="C1125" t="s" s="5">
        <v>2361</v>
      </c>
      <c r="D1125" s="6"/>
      <c r="E1125" s="8"/>
      <c r="F1125" t="s" s="5">
        <v>2362</v>
      </c>
    </row>
    <row r="1126" ht="16" customHeight="1">
      <c r="A1126" s="4">
        <v>1125</v>
      </c>
      <c r="B1126" t="s" s="5">
        <v>2363</v>
      </c>
      <c r="C1126" t="s" s="5">
        <v>2364</v>
      </c>
      <c r="D1126" s="6"/>
      <c r="E1126" s="8"/>
      <c r="F1126" t="s" s="5">
        <v>2365</v>
      </c>
    </row>
    <row r="1127" ht="16" customHeight="1">
      <c r="A1127" s="4">
        <v>1126</v>
      </c>
      <c r="B1127" t="s" s="5">
        <v>2366</v>
      </c>
      <c r="C1127" t="s" s="5">
        <v>2367</v>
      </c>
      <c r="D1127" s="6"/>
      <c r="E1127" s="8"/>
      <c r="F1127" t="s" s="5">
        <v>2362</v>
      </c>
    </row>
    <row r="1128" ht="16" customHeight="1">
      <c r="A1128" s="4">
        <v>1127</v>
      </c>
      <c r="B1128" t="s" s="5">
        <v>2368</v>
      </c>
      <c r="C1128" t="s" s="5">
        <v>2369</v>
      </c>
      <c r="D1128" s="6"/>
      <c r="E1128" s="8"/>
      <c r="F1128" t="s" s="5">
        <v>2365</v>
      </c>
    </row>
    <row r="1129" ht="16" customHeight="1">
      <c r="A1129" s="4">
        <v>1128</v>
      </c>
      <c r="B1129" t="s" s="5">
        <v>2370</v>
      </c>
      <c r="C1129" t="s" s="5">
        <v>2371</v>
      </c>
      <c r="D1129" s="6"/>
      <c r="E1129" s="8"/>
      <c r="F1129" t="s" s="5">
        <v>2362</v>
      </c>
    </row>
    <row r="1130" ht="16" customHeight="1">
      <c r="A1130" s="4">
        <v>1129</v>
      </c>
      <c r="B1130" t="s" s="5">
        <v>2372</v>
      </c>
      <c r="C1130" t="s" s="5">
        <v>2373</v>
      </c>
      <c r="D1130" s="6"/>
      <c r="E1130" s="8"/>
      <c r="F1130" t="s" s="5">
        <v>8</v>
      </c>
    </row>
    <row r="1131" ht="16" customHeight="1">
      <c r="A1131" s="4">
        <v>1130</v>
      </c>
      <c r="B1131" t="s" s="5">
        <v>2374</v>
      </c>
      <c r="C1131" t="s" s="5">
        <v>2375</v>
      </c>
      <c r="D1131" s="6"/>
      <c r="E1131" s="8"/>
      <c r="F1131" t="s" s="5">
        <v>8</v>
      </c>
    </row>
    <row r="1132" ht="16" customHeight="1">
      <c r="A1132" s="4">
        <v>1131</v>
      </c>
      <c r="B1132" t="s" s="5">
        <v>2376</v>
      </c>
      <c r="C1132" t="s" s="5">
        <v>2377</v>
      </c>
      <c r="D1132" s="6"/>
      <c r="E1132" s="8"/>
      <c r="F1132" t="s" s="5">
        <v>8</v>
      </c>
    </row>
    <row r="1133" ht="16" customHeight="1">
      <c r="A1133" s="4">
        <v>1132</v>
      </c>
      <c r="B1133" t="s" s="5">
        <v>2378</v>
      </c>
      <c r="C1133" t="s" s="5">
        <v>2379</v>
      </c>
      <c r="D1133" s="6"/>
      <c r="E1133" s="8"/>
      <c r="F1133" t="s" s="5">
        <v>8</v>
      </c>
    </row>
    <row r="1134" ht="16" customHeight="1">
      <c r="A1134" s="4">
        <v>1133</v>
      </c>
      <c r="B1134" t="s" s="5">
        <v>2380</v>
      </c>
      <c r="C1134" t="s" s="5">
        <v>2381</v>
      </c>
      <c r="D1134" s="6"/>
      <c r="E1134" s="8"/>
      <c r="F1134" t="s" s="5">
        <v>8</v>
      </c>
    </row>
    <row r="1135" ht="16" customHeight="1">
      <c r="A1135" s="4">
        <v>1134</v>
      </c>
      <c r="B1135" t="s" s="5">
        <v>2382</v>
      </c>
      <c r="C1135" t="s" s="5">
        <v>2383</v>
      </c>
      <c r="D1135" s="6"/>
      <c r="E1135" s="8"/>
      <c r="F1135" t="s" s="5">
        <v>2384</v>
      </c>
    </row>
    <row r="1136" ht="16" customHeight="1">
      <c r="A1136" s="4">
        <v>1135</v>
      </c>
      <c r="B1136" t="s" s="5">
        <v>2385</v>
      </c>
      <c r="C1136" t="s" s="5">
        <v>2386</v>
      </c>
      <c r="D1136" s="6"/>
      <c r="E1136" s="8"/>
      <c r="F1136" t="s" s="5">
        <v>2365</v>
      </c>
    </row>
    <row r="1137" ht="16" customHeight="1">
      <c r="A1137" s="4">
        <v>1136</v>
      </c>
      <c r="B1137" t="s" s="5">
        <v>2387</v>
      </c>
      <c r="C1137" t="s" s="5">
        <v>2388</v>
      </c>
      <c r="D1137" s="6"/>
      <c r="E1137" s="8"/>
      <c r="F1137" t="s" s="5">
        <v>2384</v>
      </c>
    </row>
    <row r="1138" ht="16" customHeight="1">
      <c r="A1138" s="4">
        <v>1137</v>
      </c>
      <c r="B1138" t="s" s="5">
        <v>2389</v>
      </c>
      <c r="C1138" t="s" s="5">
        <v>2390</v>
      </c>
      <c r="D1138" s="6"/>
      <c r="E1138" s="8"/>
      <c r="F1138" t="s" s="5">
        <v>2365</v>
      </c>
    </row>
    <row r="1139" ht="16" customHeight="1">
      <c r="A1139" s="4">
        <v>1138</v>
      </c>
      <c r="B1139" t="s" s="5">
        <v>2391</v>
      </c>
      <c r="C1139" t="s" s="5">
        <v>2392</v>
      </c>
      <c r="D1139" s="6"/>
      <c r="E1139" s="8"/>
      <c r="F1139" t="s" s="5">
        <v>2384</v>
      </c>
    </row>
    <row r="1140" ht="16" customHeight="1">
      <c r="A1140" s="4">
        <v>1139</v>
      </c>
      <c r="B1140" t="s" s="5">
        <v>2393</v>
      </c>
      <c r="C1140" t="s" s="5">
        <v>2394</v>
      </c>
      <c r="D1140" s="6"/>
      <c r="E1140" s="8"/>
      <c r="F1140" t="s" s="5">
        <v>8</v>
      </c>
    </row>
    <row r="1141" ht="16" customHeight="1">
      <c r="A1141" s="4">
        <v>1140</v>
      </c>
      <c r="B1141" t="s" s="5">
        <v>2395</v>
      </c>
      <c r="C1141" t="s" s="5">
        <v>2396</v>
      </c>
      <c r="D1141" s="6"/>
      <c r="E1141" s="8"/>
      <c r="F1141" t="s" s="5">
        <v>2397</v>
      </c>
    </row>
    <row r="1142" ht="16" customHeight="1">
      <c r="A1142" s="4">
        <v>1141</v>
      </c>
      <c r="B1142" t="s" s="5">
        <v>2398</v>
      </c>
      <c r="C1142" t="s" s="5">
        <v>2399</v>
      </c>
      <c r="D1142" s="6"/>
      <c r="E1142" s="8"/>
      <c r="F1142" t="s" s="5">
        <v>2362</v>
      </c>
    </row>
    <row r="1143" ht="16" customHeight="1">
      <c r="A1143" s="4">
        <v>1142</v>
      </c>
      <c r="B1143" t="s" s="5">
        <v>2400</v>
      </c>
      <c r="C1143" t="s" s="5">
        <v>2401</v>
      </c>
      <c r="D1143" s="6"/>
      <c r="E1143" s="8"/>
      <c r="F1143" t="s" s="5">
        <v>2397</v>
      </c>
    </row>
    <row r="1144" ht="16" customHeight="1">
      <c r="A1144" s="4">
        <v>1143</v>
      </c>
      <c r="B1144" t="s" s="5">
        <v>2402</v>
      </c>
      <c r="C1144" t="s" s="5">
        <v>2403</v>
      </c>
      <c r="D1144" s="6"/>
      <c r="E1144" s="8"/>
      <c r="F1144" t="s" s="5">
        <v>2362</v>
      </c>
    </row>
    <row r="1145" ht="16" customHeight="1">
      <c r="A1145" s="4">
        <v>1144</v>
      </c>
      <c r="B1145" t="s" s="5">
        <v>2404</v>
      </c>
      <c r="C1145" t="s" s="5">
        <v>2405</v>
      </c>
      <c r="D1145" s="6"/>
      <c r="E1145" s="8"/>
      <c r="F1145" t="s" s="5">
        <v>2397</v>
      </c>
    </row>
    <row r="1146" ht="16" customHeight="1">
      <c r="A1146" s="4">
        <v>1145</v>
      </c>
      <c r="B1146" t="s" s="5">
        <v>2406</v>
      </c>
      <c r="C1146" t="s" s="5">
        <v>2407</v>
      </c>
      <c r="D1146" s="6"/>
      <c r="E1146" s="8"/>
      <c r="F1146" t="s" s="5">
        <v>8</v>
      </c>
    </row>
    <row r="1147" ht="16" customHeight="1">
      <c r="A1147" s="4">
        <v>1146</v>
      </c>
      <c r="B1147" t="s" s="5">
        <v>2408</v>
      </c>
      <c r="C1147" t="s" s="5">
        <v>2409</v>
      </c>
      <c r="D1147" s="6"/>
      <c r="E1147" s="8"/>
      <c r="F1147" t="s" s="5">
        <v>8</v>
      </c>
    </row>
    <row r="1148" ht="16" customHeight="1">
      <c r="A1148" s="4">
        <v>1147</v>
      </c>
      <c r="B1148" t="s" s="5">
        <v>2410</v>
      </c>
      <c r="C1148" t="s" s="5">
        <v>2411</v>
      </c>
      <c r="D1148" s="6"/>
      <c r="E1148" s="8"/>
      <c r="F1148" t="s" s="5">
        <v>8</v>
      </c>
    </row>
    <row r="1149" ht="16" customHeight="1">
      <c r="A1149" s="4">
        <v>1148</v>
      </c>
      <c r="B1149" t="s" s="5">
        <v>2412</v>
      </c>
      <c r="C1149" t="s" s="5">
        <v>2413</v>
      </c>
      <c r="D1149" s="6"/>
      <c r="E1149" s="8"/>
      <c r="F1149" t="s" s="5">
        <v>8</v>
      </c>
    </row>
    <row r="1150" ht="16" customHeight="1">
      <c r="A1150" s="4">
        <v>1149</v>
      </c>
      <c r="B1150" t="s" s="5">
        <v>2414</v>
      </c>
      <c r="C1150" t="s" s="5">
        <v>2415</v>
      </c>
      <c r="D1150" s="6"/>
      <c r="E1150" s="8"/>
      <c r="F1150" t="s" s="5">
        <v>8</v>
      </c>
    </row>
    <row r="1151" ht="16" customHeight="1">
      <c r="A1151" s="4">
        <v>1150</v>
      </c>
      <c r="B1151" t="s" s="5">
        <v>2416</v>
      </c>
      <c r="C1151" t="s" s="5">
        <v>2417</v>
      </c>
      <c r="D1151" s="6"/>
      <c r="E1151" s="8"/>
      <c r="F1151" t="s" s="5">
        <v>8</v>
      </c>
    </row>
    <row r="1152" ht="16" customHeight="1">
      <c r="A1152" s="4">
        <v>1151</v>
      </c>
      <c r="B1152" t="s" s="5">
        <v>2418</v>
      </c>
      <c r="C1152" t="s" s="5">
        <v>2419</v>
      </c>
      <c r="D1152" s="6"/>
      <c r="E1152" s="8"/>
      <c r="F1152" t="s" s="5">
        <v>8</v>
      </c>
    </row>
    <row r="1153" ht="16" customHeight="1">
      <c r="A1153" s="4">
        <v>1152</v>
      </c>
      <c r="B1153" t="s" s="5">
        <v>2420</v>
      </c>
      <c r="C1153" t="s" s="5">
        <v>2421</v>
      </c>
      <c r="D1153" s="6"/>
      <c r="E1153" s="8"/>
      <c r="F1153" t="s" s="5">
        <v>8</v>
      </c>
    </row>
    <row r="1154" ht="16" customHeight="1">
      <c r="A1154" s="4">
        <v>1153</v>
      </c>
      <c r="B1154" t="s" s="5">
        <v>2422</v>
      </c>
      <c r="C1154" t="s" s="5">
        <v>2423</v>
      </c>
      <c r="D1154" s="6"/>
      <c r="E1154" s="8"/>
      <c r="F1154" t="s" s="5">
        <v>8</v>
      </c>
    </row>
    <row r="1155" ht="16" customHeight="1">
      <c r="A1155" s="4">
        <v>1154</v>
      </c>
      <c r="B1155" t="s" s="5">
        <v>2424</v>
      </c>
      <c r="C1155" t="s" s="5">
        <v>2425</v>
      </c>
      <c r="D1155" s="6"/>
      <c r="E1155" s="8"/>
      <c r="F1155" t="s" s="5">
        <v>8</v>
      </c>
    </row>
    <row r="1156" ht="16" customHeight="1">
      <c r="A1156" s="4">
        <v>1155</v>
      </c>
      <c r="B1156" t="s" s="5">
        <v>2426</v>
      </c>
      <c r="C1156" t="s" s="5">
        <v>2427</v>
      </c>
      <c r="D1156" s="6"/>
      <c r="E1156" s="8"/>
      <c r="F1156" t="s" s="5">
        <v>8</v>
      </c>
    </row>
    <row r="1157" ht="16" customHeight="1">
      <c r="A1157" s="4">
        <v>1156</v>
      </c>
      <c r="B1157" t="s" s="5">
        <v>2428</v>
      </c>
      <c r="C1157" t="s" s="5">
        <v>2429</v>
      </c>
      <c r="D1157" s="6"/>
      <c r="E1157" s="8"/>
      <c r="F1157" t="s" s="5">
        <v>2430</v>
      </c>
    </row>
    <row r="1158" ht="16" customHeight="1">
      <c r="A1158" s="4">
        <v>1157</v>
      </c>
      <c r="B1158" t="s" s="5">
        <v>2431</v>
      </c>
      <c r="C1158" t="s" s="5">
        <v>2432</v>
      </c>
      <c r="D1158" s="6"/>
      <c r="E1158" s="8"/>
      <c r="F1158" t="s" s="5">
        <v>2430</v>
      </c>
    </row>
    <row r="1159" ht="16" customHeight="1">
      <c r="A1159" s="4">
        <v>1158</v>
      </c>
      <c r="B1159" t="s" s="5">
        <v>2433</v>
      </c>
      <c r="C1159" t="s" s="5">
        <v>2434</v>
      </c>
      <c r="D1159" s="6"/>
      <c r="E1159" s="8"/>
      <c r="F1159" t="s" s="5">
        <v>2430</v>
      </c>
    </row>
    <row r="1160" ht="16" customHeight="1">
      <c r="A1160" s="4">
        <v>1159</v>
      </c>
      <c r="B1160" t="s" s="5">
        <v>2435</v>
      </c>
      <c r="C1160" t="s" s="5">
        <v>2436</v>
      </c>
      <c r="D1160" s="6"/>
      <c r="E1160" s="8"/>
      <c r="F1160" t="s" s="5">
        <v>2437</v>
      </c>
    </row>
    <row r="1161" ht="16" customHeight="1">
      <c r="A1161" s="4">
        <v>1160</v>
      </c>
      <c r="B1161" t="s" s="5">
        <v>2438</v>
      </c>
      <c r="C1161" t="s" s="5">
        <v>2439</v>
      </c>
      <c r="D1161" s="6"/>
      <c r="E1161" s="8"/>
      <c r="F1161" t="s" s="5">
        <v>8</v>
      </c>
    </row>
    <row r="1162" ht="16" customHeight="1">
      <c r="A1162" s="4">
        <v>1161</v>
      </c>
      <c r="B1162" t="s" s="5">
        <v>2440</v>
      </c>
      <c r="C1162" t="s" s="5">
        <v>2441</v>
      </c>
      <c r="D1162" s="6"/>
      <c r="E1162" s="8"/>
      <c r="F1162" t="s" s="5">
        <v>8</v>
      </c>
    </row>
    <row r="1163" ht="16" customHeight="1">
      <c r="A1163" s="4">
        <v>1162</v>
      </c>
      <c r="B1163" t="s" s="5">
        <v>2442</v>
      </c>
      <c r="C1163" t="s" s="5">
        <v>2443</v>
      </c>
      <c r="D1163" s="6"/>
      <c r="E1163" s="8"/>
      <c r="F1163" t="s" s="5">
        <v>8</v>
      </c>
    </row>
    <row r="1164" ht="16" customHeight="1">
      <c r="A1164" s="4">
        <v>1163</v>
      </c>
      <c r="B1164" t="s" s="5">
        <v>2444</v>
      </c>
      <c r="C1164" t="s" s="5">
        <v>2445</v>
      </c>
      <c r="D1164" s="6"/>
      <c r="E1164" s="8"/>
      <c r="F1164" t="s" s="5">
        <v>8</v>
      </c>
    </row>
    <row r="1165" ht="16" customHeight="1">
      <c r="A1165" s="4">
        <v>1164</v>
      </c>
      <c r="B1165" t="s" s="5">
        <v>2446</v>
      </c>
      <c r="C1165" t="s" s="5">
        <v>2447</v>
      </c>
      <c r="D1165" s="6"/>
      <c r="E1165" s="8"/>
      <c r="F1165" t="s" s="5">
        <v>8</v>
      </c>
    </row>
    <row r="1166" ht="16" customHeight="1">
      <c r="A1166" s="4">
        <v>1165</v>
      </c>
      <c r="B1166" t="s" s="5">
        <v>2448</v>
      </c>
      <c r="C1166" t="s" s="5">
        <v>2449</v>
      </c>
      <c r="D1166" s="6"/>
      <c r="E1166" s="8"/>
      <c r="F1166" t="s" s="5">
        <v>8</v>
      </c>
    </row>
    <row r="1167" ht="16" customHeight="1">
      <c r="A1167" s="4">
        <v>1166</v>
      </c>
      <c r="B1167" t="s" s="5">
        <v>2450</v>
      </c>
      <c r="C1167" t="s" s="5">
        <v>2451</v>
      </c>
      <c r="D1167" s="6"/>
      <c r="E1167" s="8"/>
      <c r="F1167" t="s" s="5">
        <v>8</v>
      </c>
    </row>
    <row r="1168" ht="16" customHeight="1">
      <c r="A1168" s="4">
        <v>1167</v>
      </c>
      <c r="B1168" t="s" s="5">
        <v>2452</v>
      </c>
      <c r="C1168" t="s" s="5">
        <v>2453</v>
      </c>
      <c r="D1168" s="6"/>
      <c r="E1168" s="8"/>
      <c r="F1168" t="s" s="5">
        <v>8</v>
      </c>
    </row>
    <row r="1169" ht="16" customHeight="1">
      <c r="A1169" s="4">
        <v>1168</v>
      </c>
      <c r="B1169" t="s" s="5">
        <v>2454</v>
      </c>
      <c r="C1169" t="s" s="5">
        <v>2455</v>
      </c>
      <c r="D1169" s="6"/>
      <c r="E1169" s="8"/>
      <c r="F1169" t="s" s="5">
        <v>8</v>
      </c>
    </row>
    <row r="1170" ht="16" customHeight="1">
      <c r="A1170" s="4">
        <v>1169</v>
      </c>
      <c r="B1170" t="s" s="5">
        <v>2456</v>
      </c>
      <c r="C1170" t="s" s="5">
        <v>2457</v>
      </c>
      <c r="D1170" s="6"/>
      <c r="E1170" s="8"/>
      <c r="F1170" t="s" s="5">
        <v>8</v>
      </c>
    </row>
    <row r="1171" ht="16" customHeight="1">
      <c r="A1171" s="4">
        <v>1170</v>
      </c>
      <c r="B1171" t="s" s="5">
        <v>2458</v>
      </c>
      <c r="C1171" t="s" s="5">
        <v>2459</v>
      </c>
      <c r="D1171" s="6"/>
      <c r="E1171" s="8"/>
      <c r="F1171" t="s" s="5">
        <v>2460</v>
      </c>
    </row>
    <row r="1172" ht="16" customHeight="1">
      <c r="A1172" s="4">
        <v>1171</v>
      </c>
      <c r="B1172" t="s" s="5">
        <v>2461</v>
      </c>
      <c r="C1172" t="s" s="5">
        <v>2462</v>
      </c>
      <c r="D1172" s="6"/>
      <c r="E1172" s="8"/>
      <c r="F1172" t="s" s="5">
        <v>8</v>
      </c>
    </row>
    <row r="1173" ht="16" customHeight="1">
      <c r="A1173" s="4">
        <v>1172</v>
      </c>
      <c r="B1173" t="s" s="5">
        <v>2463</v>
      </c>
      <c r="C1173" t="s" s="5">
        <v>2464</v>
      </c>
      <c r="D1173" s="6"/>
      <c r="E1173" s="8"/>
      <c r="F1173" t="s" s="5">
        <v>8</v>
      </c>
    </row>
    <row r="1174" ht="16" customHeight="1">
      <c r="A1174" s="4">
        <v>1173</v>
      </c>
      <c r="B1174" t="s" s="5">
        <v>2465</v>
      </c>
      <c r="C1174" t="s" s="5">
        <v>2466</v>
      </c>
      <c r="D1174" s="6"/>
      <c r="E1174" s="8"/>
      <c r="F1174" t="s" s="5">
        <v>2467</v>
      </c>
    </row>
    <row r="1175" ht="16" customHeight="1">
      <c r="A1175" s="4">
        <v>1174</v>
      </c>
      <c r="B1175" t="s" s="5">
        <v>2468</v>
      </c>
      <c r="C1175" t="s" s="5">
        <v>2469</v>
      </c>
      <c r="D1175" s="6"/>
      <c r="E1175" s="8"/>
      <c r="F1175" t="s" s="5">
        <v>8</v>
      </c>
    </row>
    <row r="1176" ht="16" customHeight="1">
      <c r="A1176" s="4">
        <v>1175</v>
      </c>
      <c r="B1176" t="s" s="5">
        <v>2470</v>
      </c>
      <c r="C1176" t="s" s="5">
        <v>2471</v>
      </c>
      <c r="D1176" s="6"/>
      <c r="E1176" s="8"/>
      <c r="F1176" t="s" s="5">
        <v>8</v>
      </c>
    </row>
    <row r="1177" ht="16" customHeight="1">
      <c r="A1177" s="4">
        <v>1176</v>
      </c>
      <c r="B1177" t="s" s="5">
        <v>2472</v>
      </c>
      <c r="C1177" t="s" s="5">
        <v>2473</v>
      </c>
      <c r="D1177" s="6"/>
      <c r="E1177" s="8"/>
      <c r="F1177" t="s" s="5">
        <v>8</v>
      </c>
    </row>
    <row r="1178" ht="16" customHeight="1">
      <c r="A1178" s="4">
        <v>1177</v>
      </c>
      <c r="B1178" t="s" s="5">
        <v>2474</v>
      </c>
      <c r="C1178" t="s" s="5">
        <v>2475</v>
      </c>
      <c r="D1178" s="6"/>
      <c r="E1178" s="8"/>
      <c r="F1178" t="s" s="5">
        <v>8</v>
      </c>
    </row>
    <row r="1179" ht="16" customHeight="1">
      <c r="A1179" s="4">
        <v>1178</v>
      </c>
      <c r="B1179" t="s" s="5">
        <v>2476</v>
      </c>
      <c r="C1179" t="s" s="5">
        <v>2477</v>
      </c>
      <c r="D1179" s="6"/>
      <c r="E1179" s="8"/>
      <c r="F1179" t="s" s="5">
        <v>8</v>
      </c>
    </row>
    <row r="1180" ht="16" customHeight="1">
      <c r="A1180" s="4">
        <v>1179</v>
      </c>
      <c r="B1180" t="s" s="5">
        <v>2478</v>
      </c>
      <c r="C1180" t="s" s="5">
        <v>2479</v>
      </c>
      <c r="D1180" s="6"/>
      <c r="E1180" s="8"/>
      <c r="F1180" t="s" s="5">
        <v>8</v>
      </c>
    </row>
    <row r="1181" ht="16" customHeight="1">
      <c r="A1181" s="4">
        <v>1180</v>
      </c>
      <c r="B1181" t="s" s="5">
        <v>2480</v>
      </c>
      <c r="C1181" t="s" s="5">
        <v>2481</v>
      </c>
      <c r="D1181" s="6"/>
      <c r="E1181" s="8"/>
      <c r="F1181" t="s" s="5">
        <v>8</v>
      </c>
    </row>
    <row r="1182" ht="16" customHeight="1">
      <c r="A1182" s="4">
        <v>1181</v>
      </c>
      <c r="B1182" t="s" s="5">
        <v>2482</v>
      </c>
      <c r="C1182" t="s" s="5">
        <v>2483</v>
      </c>
      <c r="D1182" s="6"/>
      <c r="E1182" s="8"/>
      <c r="F1182" t="s" s="5">
        <v>8</v>
      </c>
    </row>
    <row r="1183" ht="16" customHeight="1">
      <c r="A1183" s="4">
        <v>1182</v>
      </c>
      <c r="B1183" t="s" s="5">
        <v>2484</v>
      </c>
      <c r="C1183" t="s" s="5">
        <v>2485</v>
      </c>
      <c r="D1183" s="6"/>
      <c r="E1183" s="8"/>
      <c r="F1183" t="s" s="5">
        <v>8</v>
      </c>
    </row>
    <row r="1184" ht="16" customHeight="1">
      <c r="A1184" s="4">
        <v>1183</v>
      </c>
      <c r="B1184" t="s" s="5">
        <v>2486</v>
      </c>
      <c r="C1184" t="s" s="5">
        <v>2487</v>
      </c>
      <c r="D1184" s="6"/>
      <c r="E1184" s="8"/>
      <c r="F1184" t="s" s="5">
        <v>8</v>
      </c>
    </row>
    <row r="1185" ht="16" customHeight="1">
      <c r="A1185" s="4">
        <v>1184</v>
      </c>
      <c r="B1185" t="s" s="5">
        <v>2488</v>
      </c>
      <c r="C1185" t="s" s="5">
        <v>2489</v>
      </c>
      <c r="D1185" s="6"/>
      <c r="E1185" s="8"/>
      <c r="F1185" t="s" s="5">
        <v>8</v>
      </c>
    </row>
    <row r="1186" ht="16" customHeight="1">
      <c r="A1186" s="4">
        <v>1185</v>
      </c>
      <c r="B1186" t="s" s="5">
        <v>2490</v>
      </c>
      <c r="C1186" t="s" s="5">
        <v>2491</v>
      </c>
      <c r="D1186" s="6"/>
      <c r="E1186" s="8"/>
      <c r="F1186" t="s" s="5">
        <v>8</v>
      </c>
    </row>
    <row r="1187" ht="16" customHeight="1">
      <c r="A1187" s="4">
        <v>1186</v>
      </c>
      <c r="B1187" t="s" s="5">
        <v>2492</v>
      </c>
      <c r="C1187" t="s" s="5">
        <v>2493</v>
      </c>
      <c r="D1187" s="6"/>
      <c r="E1187" s="8"/>
      <c r="F1187" t="s" s="5">
        <v>8</v>
      </c>
    </row>
    <row r="1188" ht="16" customHeight="1">
      <c r="A1188" s="4">
        <v>1187</v>
      </c>
      <c r="B1188" t="s" s="5">
        <v>2494</v>
      </c>
      <c r="C1188" t="s" s="5">
        <v>2495</v>
      </c>
      <c r="D1188" s="6"/>
      <c r="E1188" s="8"/>
      <c r="F1188" t="s" s="5">
        <v>8</v>
      </c>
    </row>
    <row r="1189" ht="16" customHeight="1">
      <c r="A1189" s="4">
        <v>1188</v>
      </c>
      <c r="B1189" t="s" s="5">
        <v>2496</v>
      </c>
      <c r="C1189" t="s" s="5">
        <v>2497</v>
      </c>
      <c r="D1189" s="6"/>
      <c r="E1189" s="8"/>
      <c r="F1189" t="s" s="5">
        <v>2498</v>
      </c>
    </row>
    <row r="1190" ht="16" customHeight="1">
      <c r="A1190" s="4">
        <v>1189</v>
      </c>
      <c r="B1190" t="s" s="5">
        <v>2499</v>
      </c>
      <c r="C1190" t="s" s="5">
        <v>2500</v>
      </c>
      <c r="D1190" s="6"/>
      <c r="E1190" s="8"/>
      <c r="F1190" t="s" s="5">
        <v>8</v>
      </c>
    </row>
    <row r="1191" ht="16" customHeight="1">
      <c r="A1191" s="4">
        <v>1190</v>
      </c>
      <c r="B1191" t="s" s="5">
        <v>2501</v>
      </c>
      <c r="C1191" t="s" s="5">
        <v>2502</v>
      </c>
      <c r="D1191" s="6"/>
      <c r="E1191" s="8"/>
      <c r="F1191" t="s" s="5">
        <v>8</v>
      </c>
    </row>
    <row r="1192" ht="16" customHeight="1">
      <c r="A1192" s="4">
        <v>1191</v>
      </c>
      <c r="B1192" t="s" s="5">
        <v>2503</v>
      </c>
      <c r="C1192" t="s" s="5">
        <v>2504</v>
      </c>
      <c r="D1192" s="6"/>
      <c r="E1192" s="8"/>
      <c r="F1192" t="s" s="5">
        <v>2505</v>
      </c>
    </row>
    <row r="1193" ht="16" customHeight="1">
      <c r="A1193" s="4">
        <v>1192</v>
      </c>
      <c r="B1193" t="s" s="5">
        <v>2506</v>
      </c>
      <c r="C1193" t="s" s="5">
        <v>2507</v>
      </c>
      <c r="D1193" s="6"/>
      <c r="E1193" s="8"/>
      <c r="F1193" t="s" s="5">
        <v>8</v>
      </c>
    </row>
    <row r="1194" ht="16" customHeight="1">
      <c r="A1194" s="4">
        <v>1193</v>
      </c>
      <c r="B1194" t="s" s="5">
        <v>2508</v>
      </c>
      <c r="C1194" t="s" s="5">
        <v>2509</v>
      </c>
      <c r="D1194" s="6"/>
      <c r="E1194" s="8"/>
      <c r="F1194" t="s" s="5">
        <v>8</v>
      </c>
    </row>
    <row r="1195" ht="16" customHeight="1">
      <c r="A1195" s="4">
        <v>1194</v>
      </c>
      <c r="B1195" t="s" s="5">
        <v>2510</v>
      </c>
      <c r="C1195" t="s" s="5">
        <v>2511</v>
      </c>
      <c r="D1195" s="6"/>
      <c r="E1195" s="8"/>
      <c r="F1195" t="s" s="5">
        <v>8</v>
      </c>
    </row>
    <row r="1196" ht="16" customHeight="1">
      <c r="A1196" s="4">
        <v>1195</v>
      </c>
      <c r="B1196" t="s" s="5">
        <v>2512</v>
      </c>
      <c r="C1196" t="s" s="5">
        <v>2513</v>
      </c>
      <c r="D1196" s="6"/>
      <c r="E1196" s="8"/>
      <c r="F1196" t="s" s="5">
        <v>8</v>
      </c>
    </row>
    <row r="1197" ht="16" customHeight="1">
      <c r="A1197" s="4">
        <v>1196</v>
      </c>
      <c r="B1197" t="s" s="5">
        <v>2514</v>
      </c>
      <c r="C1197" t="s" s="5">
        <v>2515</v>
      </c>
      <c r="D1197" s="6"/>
      <c r="E1197" s="8"/>
      <c r="F1197" t="s" s="5">
        <v>8</v>
      </c>
    </row>
    <row r="1198" ht="16" customHeight="1">
      <c r="A1198" s="4">
        <v>1197</v>
      </c>
      <c r="B1198" t="s" s="5">
        <v>2516</v>
      </c>
      <c r="C1198" t="s" s="5">
        <v>2517</v>
      </c>
      <c r="D1198" s="6"/>
      <c r="E1198" s="8"/>
      <c r="F1198" t="s" s="5">
        <v>8</v>
      </c>
    </row>
    <row r="1199" ht="16" customHeight="1">
      <c r="A1199" s="4">
        <v>1198</v>
      </c>
      <c r="B1199" t="s" s="5">
        <v>2518</v>
      </c>
      <c r="C1199" t="s" s="5">
        <v>2519</v>
      </c>
      <c r="D1199" s="6"/>
      <c r="E1199" s="8"/>
      <c r="F1199" t="s" s="5">
        <v>8</v>
      </c>
    </row>
    <row r="1200" ht="16" customHeight="1">
      <c r="A1200" s="4">
        <v>1199</v>
      </c>
      <c r="B1200" t="s" s="5">
        <v>2520</v>
      </c>
      <c r="C1200" t="s" s="5">
        <v>2521</v>
      </c>
      <c r="D1200" s="6"/>
      <c r="E1200" s="8"/>
      <c r="F1200" t="s" s="5">
        <v>8</v>
      </c>
    </row>
    <row r="1201" ht="16" customHeight="1">
      <c r="A1201" s="4">
        <v>1200</v>
      </c>
      <c r="B1201" t="s" s="5">
        <v>2522</v>
      </c>
      <c r="C1201" t="s" s="5">
        <v>2523</v>
      </c>
      <c r="D1201" s="6"/>
      <c r="E1201" s="8"/>
      <c r="F1201" t="s" s="5">
        <v>8</v>
      </c>
    </row>
    <row r="1202" ht="16" customHeight="1">
      <c r="A1202" s="4">
        <v>1201</v>
      </c>
      <c r="B1202" t="s" s="5">
        <v>2524</v>
      </c>
      <c r="C1202" t="s" s="5">
        <v>2525</v>
      </c>
      <c r="D1202" s="6"/>
      <c r="E1202" s="8"/>
      <c r="F1202" t="s" s="5">
        <v>8</v>
      </c>
    </row>
    <row r="1203" ht="16" customHeight="1">
      <c r="A1203" s="4">
        <v>1202</v>
      </c>
      <c r="B1203" t="s" s="5">
        <v>2526</v>
      </c>
      <c r="C1203" t="s" s="5">
        <v>2527</v>
      </c>
      <c r="D1203" s="6"/>
      <c r="E1203" s="8"/>
      <c r="F1203" t="s" s="5">
        <v>8</v>
      </c>
    </row>
    <row r="1204" ht="16" customHeight="1">
      <c r="A1204" s="4">
        <v>1203</v>
      </c>
      <c r="B1204" t="s" s="5">
        <v>2528</v>
      </c>
      <c r="C1204" t="s" s="5">
        <v>2529</v>
      </c>
      <c r="D1204" s="6"/>
      <c r="E1204" s="8"/>
      <c r="F1204" t="s" s="5">
        <v>8</v>
      </c>
    </row>
    <row r="1205" ht="16" customHeight="1">
      <c r="A1205" s="4">
        <v>1204</v>
      </c>
      <c r="B1205" t="s" s="5">
        <v>2530</v>
      </c>
      <c r="C1205" t="s" s="5">
        <v>2531</v>
      </c>
      <c r="D1205" s="6"/>
      <c r="E1205" s="8"/>
      <c r="F1205" t="s" s="5">
        <v>8</v>
      </c>
    </row>
    <row r="1206" ht="16" customHeight="1">
      <c r="A1206" s="4">
        <v>1205</v>
      </c>
      <c r="B1206" t="s" s="5">
        <v>2532</v>
      </c>
      <c r="C1206" t="s" s="5">
        <v>2533</v>
      </c>
      <c r="D1206" s="6"/>
      <c r="E1206" s="8"/>
      <c r="F1206" t="s" s="5">
        <v>2534</v>
      </c>
    </row>
    <row r="1207" ht="16" customHeight="1">
      <c r="A1207" s="4">
        <v>1206</v>
      </c>
      <c r="B1207" t="s" s="5">
        <v>2535</v>
      </c>
      <c r="C1207" t="s" s="5">
        <v>2536</v>
      </c>
      <c r="D1207" s="6"/>
      <c r="E1207" s="8"/>
      <c r="F1207" t="s" s="5">
        <v>8</v>
      </c>
    </row>
    <row r="1208" ht="16" customHeight="1">
      <c r="A1208" s="4">
        <v>1207</v>
      </c>
      <c r="B1208" t="s" s="5">
        <v>2537</v>
      </c>
      <c r="C1208" t="s" s="5">
        <v>2538</v>
      </c>
      <c r="D1208" s="6"/>
      <c r="E1208" s="8"/>
      <c r="F1208" t="s" s="5">
        <v>8</v>
      </c>
    </row>
    <row r="1209" ht="16" customHeight="1">
      <c r="A1209" s="4">
        <v>1208</v>
      </c>
      <c r="B1209" t="s" s="5">
        <v>2539</v>
      </c>
      <c r="C1209" t="s" s="5">
        <v>2540</v>
      </c>
      <c r="D1209" s="6"/>
      <c r="E1209" s="8"/>
      <c r="F1209" t="s" s="5">
        <v>8</v>
      </c>
    </row>
    <row r="1210" ht="16" customHeight="1">
      <c r="A1210" s="4">
        <v>1209</v>
      </c>
      <c r="B1210" t="s" s="5">
        <v>2541</v>
      </c>
      <c r="C1210" t="s" s="5">
        <v>127</v>
      </c>
      <c r="D1210" s="6"/>
      <c r="E1210" s="8"/>
      <c r="F1210" s="6"/>
    </row>
    <row r="1211" ht="16" customHeight="1">
      <c r="A1211" s="4">
        <v>1210</v>
      </c>
      <c r="B1211" t="s" s="5">
        <v>2542</v>
      </c>
      <c r="C1211" t="s" s="5">
        <v>2543</v>
      </c>
      <c r="D1211" s="6"/>
      <c r="E1211" s="8"/>
      <c r="F1211" t="s" s="5">
        <v>2544</v>
      </c>
    </row>
    <row r="1212" ht="16" customHeight="1">
      <c r="A1212" s="4">
        <v>1211</v>
      </c>
      <c r="B1212" t="s" s="5">
        <v>2545</v>
      </c>
      <c r="C1212" t="s" s="5">
        <v>127</v>
      </c>
      <c r="D1212" s="6"/>
      <c r="E1212" s="8"/>
      <c r="F1212" s="6"/>
    </row>
    <row r="1213" ht="16" customHeight="1">
      <c r="A1213" s="4">
        <v>1212</v>
      </c>
      <c r="B1213" t="s" s="5">
        <v>2546</v>
      </c>
      <c r="C1213" t="s" s="5">
        <v>127</v>
      </c>
      <c r="D1213" s="6"/>
      <c r="E1213" s="8"/>
      <c r="F1213" s="6"/>
    </row>
    <row r="1214" ht="16" customHeight="1">
      <c r="A1214" s="4">
        <v>1213</v>
      </c>
      <c r="B1214" t="s" s="5">
        <v>2547</v>
      </c>
      <c r="C1214" t="s" s="5">
        <v>127</v>
      </c>
      <c r="D1214" s="6"/>
      <c r="E1214" s="8"/>
      <c r="F1214" s="6"/>
    </row>
    <row r="1215" ht="16" customHeight="1">
      <c r="A1215" s="4">
        <v>1214</v>
      </c>
      <c r="B1215" t="s" s="5">
        <v>2548</v>
      </c>
      <c r="C1215" t="s" s="5">
        <v>2549</v>
      </c>
      <c r="D1215" s="6"/>
      <c r="E1215" s="8"/>
      <c r="F1215" t="s" s="5">
        <v>2550</v>
      </c>
    </row>
    <row r="1216" ht="16" customHeight="1">
      <c r="A1216" s="4">
        <v>1215</v>
      </c>
      <c r="B1216" t="s" s="5">
        <v>2551</v>
      </c>
      <c r="C1216" t="s" s="5">
        <v>2552</v>
      </c>
      <c r="D1216" s="6"/>
      <c r="E1216" s="8"/>
      <c r="F1216" t="s" s="5">
        <v>8</v>
      </c>
    </row>
    <row r="1217" ht="16" customHeight="1">
      <c r="A1217" s="4">
        <v>1216</v>
      </c>
      <c r="B1217" t="s" s="5">
        <v>2553</v>
      </c>
      <c r="C1217" t="s" s="5">
        <v>2554</v>
      </c>
      <c r="D1217" s="6"/>
      <c r="E1217" s="8"/>
      <c r="F1217" t="s" s="5">
        <v>8</v>
      </c>
    </row>
    <row r="1218" ht="16" customHeight="1">
      <c r="A1218" s="4">
        <v>1217</v>
      </c>
      <c r="B1218" t="s" s="5">
        <v>2555</v>
      </c>
      <c r="C1218" t="s" s="5">
        <v>2556</v>
      </c>
      <c r="D1218" s="6"/>
      <c r="E1218" s="8"/>
      <c r="F1218" t="s" s="5">
        <v>8</v>
      </c>
    </row>
    <row r="1219" ht="16" customHeight="1">
      <c r="A1219" s="4">
        <v>1218</v>
      </c>
      <c r="B1219" t="s" s="5">
        <v>2557</v>
      </c>
      <c r="C1219" t="s" s="5">
        <v>2558</v>
      </c>
      <c r="D1219" s="6"/>
      <c r="E1219" s="8"/>
      <c r="F1219" t="s" s="5">
        <v>8</v>
      </c>
    </row>
    <row r="1220" ht="16" customHeight="1">
      <c r="A1220" s="4">
        <v>1219</v>
      </c>
      <c r="B1220" t="s" s="5">
        <v>2559</v>
      </c>
      <c r="C1220" t="s" s="5">
        <v>2560</v>
      </c>
      <c r="D1220" s="6"/>
      <c r="E1220" s="8"/>
      <c r="F1220" t="s" s="5">
        <v>8</v>
      </c>
    </row>
    <row r="1221" ht="16" customHeight="1">
      <c r="A1221" s="4">
        <v>1220</v>
      </c>
      <c r="B1221" t="s" s="5">
        <v>2561</v>
      </c>
      <c r="C1221" t="s" s="5">
        <v>2562</v>
      </c>
      <c r="D1221" s="6"/>
      <c r="E1221" s="8"/>
      <c r="F1221" t="s" s="5">
        <v>8</v>
      </c>
    </row>
    <row r="1222" ht="16" customHeight="1">
      <c r="A1222" s="4">
        <v>1221</v>
      </c>
      <c r="B1222" t="s" s="5">
        <v>2563</v>
      </c>
      <c r="C1222" t="s" s="5">
        <v>2564</v>
      </c>
      <c r="D1222" s="6"/>
      <c r="E1222" s="8"/>
      <c r="F1222" t="s" s="5">
        <v>8</v>
      </c>
    </row>
    <row r="1223" ht="16" customHeight="1">
      <c r="A1223" s="4">
        <v>1222</v>
      </c>
      <c r="B1223" t="s" s="5">
        <v>2565</v>
      </c>
      <c r="C1223" t="s" s="5">
        <v>2566</v>
      </c>
      <c r="D1223" s="6"/>
      <c r="E1223" s="8"/>
      <c r="F1223" t="s" s="5">
        <v>8</v>
      </c>
    </row>
    <row r="1224" ht="16" customHeight="1">
      <c r="A1224" s="4">
        <v>1223</v>
      </c>
      <c r="B1224" t="s" s="5">
        <v>2567</v>
      </c>
      <c r="C1224" t="s" s="5">
        <v>2568</v>
      </c>
      <c r="D1224" s="6"/>
      <c r="E1224" s="8"/>
      <c r="F1224" t="s" s="5">
        <v>8</v>
      </c>
    </row>
    <row r="1225" ht="16" customHeight="1">
      <c r="A1225" s="4">
        <v>1224</v>
      </c>
      <c r="B1225" t="s" s="5">
        <v>2569</v>
      </c>
      <c r="C1225" t="s" s="5">
        <v>2570</v>
      </c>
      <c r="D1225" s="6"/>
      <c r="E1225" s="8"/>
      <c r="F1225" t="s" s="5">
        <v>8</v>
      </c>
    </row>
    <row r="1226" ht="16" customHeight="1">
      <c r="A1226" s="4">
        <v>1225</v>
      </c>
      <c r="B1226" t="s" s="5">
        <v>2571</v>
      </c>
      <c r="C1226" t="s" s="5">
        <v>2572</v>
      </c>
      <c r="D1226" s="6"/>
      <c r="E1226" s="8"/>
      <c r="F1226" t="s" s="5">
        <v>8</v>
      </c>
    </row>
    <row r="1227" ht="16" customHeight="1">
      <c r="A1227" s="4">
        <v>1226</v>
      </c>
      <c r="B1227" t="s" s="5">
        <v>2573</v>
      </c>
      <c r="C1227" t="s" s="5">
        <v>2574</v>
      </c>
      <c r="D1227" s="6"/>
      <c r="E1227" s="8"/>
      <c r="F1227" t="s" s="5">
        <v>8</v>
      </c>
    </row>
    <row r="1228" ht="16" customHeight="1">
      <c r="A1228" s="4">
        <v>1227</v>
      </c>
      <c r="B1228" t="s" s="5">
        <v>2575</v>
      </c>
      <c r="C1228" t="s" s="5">
        <v>2576</v>
      </c>
      <c r="D1228" s="6"/>
      <c r="E1228" s="8"/>
      <c r="F1228" t="s" s="5">
        <v>8</v>
      </c>
    </row>
    <row r="1229" ht="16" customHeight="1">
      <c r="A1229" s="4">
        <v>1228</v>
      </c>
      <c r="B1229" t="s" s="5">
        <v>2577</v>
      </c>
      <c r="C1229" t="s" s="5">
        <v>2578</v>
      </c>
      <c r="D1229" s="6"/>
      <c r="E1229" s="8"/>
      <c r="F1229" t="s" s="5">
        <v>8</v>
      </c>
    </row>
    <row r="1230" ht="16" customHeight="1">
      <c r="A1230" s="4">
        <v>1229</v>
      </c>
      <c r="B1230" t="s" s="5">
        <v>2579</v>
      </c>
      <c r="C1230" t="s" s="5">
        <v>2580</v>
      </c>
      <c r="D1230" s="6"/>
      <c r="E1230" s="8"/>
      <c r="F1230" t="s" s="5">
        <v>8</v>
      </c>
    </row>
    <row r="1231" ht="16" customHeight="1">
      <c r="A1231" s="4">
        <v>1230</v>
      </c>
      <c r="B1231" t="s" s="5">
        <v>2581</v>
      </c>
      <c r="C1231" t="s" s="5">
        <v>2582</v>
      </c>
      <c r="D1231" s="6"/>
      <c r="E1231" s="8"/>
      <c r="F1231" t="s" s="5">
        <v>8</v>
      </c>
    </row>
    <row r="1232" ht="16" customHeight="1">
      <c r="A1232" s="4">
        <v>1231</v>
      </c>
      <c r="B1232" t="s" s="5">
        <v>2583</v>
      </c>
      <c r="C1232" t="s" s="5">
        <v>2584</v>
      </c>
      <c r="D1232" s="6"/>
      <c r="E1232" s="8"/>
      <c r="F1232" t="s" s="5">
        <v>8</v>
      </c>
    </row>
    <row r="1233" ht="16" customHeight="1">
      <c r="A1233" s="4">
        <v>1232</v>
      </c>
      <c r="B1233" t="s" s="5">
        <v>2585</v>
      </c>
      <c r="C1233" t="s" s="5">
        <v>2586</v>
      </c>
      <c r="D1233" s="6"/>
      <c r="E1233" s="8"/>
      <c r="F1233" t="s" s="5">
        <v>8</v>
      </c>
    </row>
    <row r="1234" ht="16" customHeight="1">
      <c r="A1234" s="4">
        <v>1233</v>
      </c>
      <c r="B1234" t="s" s="5">
        <v>2587</v>
      </c>
      <c r="C1234" t="s" s="5">
        <v>2588</v>
      </c>
      <c r="D1234" s="6"/>
      <c r="E1234" s="8"/>
      <c r="F1234" t="s" s="5">
        <v>8</v>
      </c>
    </row>
    <row r="1235" ht="16" customHeight="1">
      <c r="A1235" s="4">
        <v>1234</v>
      </c>
      <c r="B1235" t="s" s="5">
        <v>2589</v>
      </c>
      <c r="C1235" t="s" s="5">
        <v>2590</v>
      </c>
      <c r="D1235" s="6"/>
      <c r="E1235" s="8"/>
      <c r="F1235" t="s" s="5">
        <v>8</v>
      </c>
    </row>
    <row r="1236" ht="16" customHeight="1">
      <c r="A1236" s="4">
        <v>1235</v>
      </c>
      <c r="B1236" t="s" s="5">
        <v>2591</v>
      </c>
      <c r="C1236" t="s" s="5">
        <v>2592</v>
      </c>
      <c r="D1236" s="6"/>
      <c r="E1236" s="8"/>
      <c r="F1236" t="s" s="5">
        <v>8</v>
      </c>
    </row>
    <row r="1237" ht="16" customHeight="1">
      <c r="A1237" s="4">
        <v>1236</v>
      </c>
      <c r="B1237" t="s" s="5">
        <v>2593</v>
      </c>
      <c r="C1237" t="s" s="5">
        <v>2594</v>
      </c>
      <c r="D1237" s="6"/>
      <c r="E1237" s="8"/>
      <c r="F1237" t="s" s="5">
        <v>8</v>
      </c>
    </row>
    <row r="1238" ht="16" customHeight="1">
      <c r="A1238" s="4">
        <v>1237</v>
      </c>
      <c r="B1238" t="s" s="5">
        <v>2595</v>
      </c>
      <c r="C1238" t="s" s="5">
        <v>2596</v>
      </c>
      <c r="D1238" s="6"/>
      <c r="E1238" s="8"/>
      <c r="F1238" t="s" s="5">
        <v>8</v>
      </c>
    </row>
    <row r="1239" ht="16" customHeight="1">
      <c r="A1239" s="4">
        <v>1238</v>
      </c>
      <c r="B1239" t="s" s="5">
        <v>2597</v>
      </c>
      <c r="C1239" t="s" s="5">
        <v>2598</v>
      </c>
      <c r="D1239" s="6"/>
      <c r="E1239" s="8"/>
      <c r="F1239" t="s" s="5">
        <v>8</v>
      </c>
    </row>
    <row r="1240" ht="16" customHeight="1">
      <c r="A1240" s="4">
        <v>1239</v>
      </c>
      <c r="B1240" t="s" s="5">
        <v>2599</v>
      </c>
      <c r="C1240" t="s" s="5">
        <v>2600</v>
      </c>
      <c r="D1240" s="6"/>
      <c r="E1240" s="8"/>
      <c r="F1240" t="s" s="5">
        <v>8</v>
      </c>
    </row>
    <row r="1241" ht="16" customHeight="1">
      <c r="A1241" s="4">
        <v>1240</v>
      </c>
      <c r="B1241" t="s" s="5">
        <v>2601</v>
      </c>
      <c r="C1241" t="s" s="5">
        <v>2602</v>
      </c>
      <c r="D1241" s="6"/>
      <c r="E1241" s="8"/>
      <c r="F1241" t="s" s="5">
        <v>8</v>
      </c>
    </row>
    <row r="1242" ht="16" customHeight="1">
      <c r="A1242" s="4">
        <v>1241</v>
      </c>
      <c r="B1242" t="s" s="5">
        <v>2603</v>
      </c>
      <c r="C1242" t="s" s="5">
        <v>2604</v>
      </c>
      <c r="D1242" s="6"/>
      <c r="E1242" s="8"/>
      <c r="F1242" t="s" s="5">
        <v>8</v>
      </c>
    </row>
    <row r="1243" ht="16" customHeight="1">
      <c r="A1243" s="4">
        <v>1242</v>
      </c>
      <c r="B1243" t="s" s="5">
        <v>2605</v>
      </c>
      <c r="C1243" t="s" s="5">
        <v>2606</v>
      </c>
      <c r="D1243" s="6"/>
      <c r="E1243" s="8"/>
      <c r="F1243" t="s" s="5">
        <v>8</v>
      </c>
    </row>
    <row r="1244" ht="16" customHeight="1">
      <c r="A1244" s="4">
        <v>1243</v>
      </c>
      <c r="B1244" t="s" s="5">
        <v>2607</v>
      </c>
      <c r="C1244" t="s" s="5">
        <v>2608</v>
      </c>
      <c r="D1244" s="6"/>
      <c r="E1244" s="8"/>
      <c r="F1244" t="s" s="5">
        <v>8</v>
      </c>
    </row>
    <row r="1245" ht="16" customHeight="1">
      <c r="A1245" s="4">
        <v>1244</v>
      </c>
      <c r="B1245" t="s" s="5">
        <v>2609</v>
      </c>
      <c r="C1245" t="s" s="5">
        <v>2610</v>
      </c>
      <c r="D1245" s="6"/>
      <c r="E1245" s="8"/>
      <c r="F1245" t="s" s="5">
        <v>8</v>
      </c>
    </row>
    <row r="1246" ht="16" customHeight="1">
      <c r="A1246" s="4">
        <v>1245</v>
      </c>
      <c r="B1246" t="s" s="5">
        <v>2611</v>
      </c>
      <c r="C1246" t="s" s="5">
        <v>2612</v>
      </c>
      <c r="D1246" s="6"/>
      <c r="E1246" s="8"/>
      <c r="F1246" t="s" s="5">
        <v>8</v>
      </c>
    </row>
    <row r="1247" ht="16" customHeight="1">
      <c r="A1247" s="4">
        <v>1246</v>
      </c>
      <c r="B1247" t="s" s="5">
        <v>2613</v>
      </c>
      <c r="C1247" t="s" s="5">
        <v>2614</v>
      </c>
      <c r="D1247" s="6"/>
      <c r="E1247" s="8"/>
      <c r="F1247" t="s" s="5">
        <v>8</v>
      </c>
    </row>
    <row r="1248" ht="16" customHeight="1">
      <c r="A1248" s="4">
        <v>1247</v>
      </c>
      <c r="B1248" t="s" s="5">
        <v>2615</v>
      </c>
      <c r="C1248" t="s" s="5">
        <v>2616</v>
      </c>
      <c r="D1248" s="6"/>
      <c r="E1248" s="8"/>
      <c r="F1248" t="s" s="5">
        <v>8</v>
      </c>
    </row>
    <row r="1249" ht="16" customHeight="1">
      <c r="A1249" s="4">
        <v>1248</v>
      </c>
      <c r="B1249" t="s" s="5">
        <v>2617</v>
      </c>
      <c r="C1249" t="s" s="5">
        <v>2618</v>
      </c>
      <c r="D1249" s="6"/>
      <c r="E1249" s="8"/>
      <c r="F1249" t="s" s="5">
        <v>8</v>
      </c>
    </row>
    <row r="1250" ht="16" customHeight="1">
      <c r="A1250" s="4">
        <v>1249</v>
      </c>
      <c r="B1250" t="s" s="5">
        <v>2619</v>
      </c>
      <c r="C1250" t="s" s="5">
        <v>2620</v>
      </c>
      <c r="D1250" s="6"/>
      <c r="E1250" s="8"/>
      <c r="F1250" t="s" s="5">
        <v>8</v>
      </c>
    </row>
    <row r="1251" ht="16" customHeight="1">
      <c r="A1251" s="4">
        <v>1250</v>
      </c>
      <c r="B1251" t="s" s="5">
        <v>2621</v>
      </c>
      <c r="C1251" t="s" s="5">
        <v>2622</v>
      </c>
      <c r="D1251" s="6"/>
      <c r="E1251" s="8"/>
      <c r="F1251" t="s" s="5">
        <v>8</v>
      </c>
    </row>
    <row r="1252" ht="16" customHeight="1">
      <c r="A1252" s="4">
        <v>1251</v>
      </c>
      <c r="B1252" t="s" s="5">
        <v>2623</v>
      </c>
      <c r="C1252" t="s" s="5">
        <v>2624</v>
      </c>
      <c r="D1252" s="6"/>
      <c r="E1252" s="8"/>
      <c r="F1252" t="s" s="5">
        <v>8</v>
      </c>
    </row>
    <row r="1253" ht="16" customHeight="1">
      <c r="A1253" s="4">
        <v>1252</v>
      </c>
      <c r="B1253" t="s" s="5">
        <v>2625</v>
      </c>
      <c r="C1253" t="s" s="5">
        <v>2626</v>
      </c>
      <c r="D1253" s="6"/>
      <c r="E1253" s="8"/>
      <c r="F1253" t="s" s="5">
        <v>8</v>
      </c>
    </row>
    <row r="1254" ht="16" customHeight="1">
      <c r="A1254" s="4">
        <v>1253</v>
      </c>
      <c r="B1254" t="s" s="5">
        <v>2627</v>
      </c>
      <c r="C1254" t="s" s="5">
        <v>2628</v>
      </c>
      <c r="D1254" s="6"/>
      <c r="E1254" s="8"/>
      <c r="F1254" t="s" s="5">
        <v>8</v>
      </c>
    </row>
    <row r="1255" ht="16" customHeight="1">
      <c r="A1255" s="4">
        <v>1254</v>
      </c>
      <c r="B1255" t="s" s="5">
        <v>2629</v>
      </c>
      <c r="C1255" t="s" s="5">
        <v>2630</v>
      </c>
      <c r="D1255" s="6"/>
      <c r="E1255" s="8"/>
      <c r="F1255" t="s" s="5">
        <v>8</v>
      </c>
    </row>
    <row r="1256" ht="16" customHeight="1">
      <c r="A1256" s="4">
        <v>1255</v>
      </c>
      <c r="B1256" t="s" s="5">
        <v>2631</v>
      </c>
      <c r="C1256" t="s" s="5">
        <v>2632</v>
      </c>
      <c r="D1256" s="6"/>
      <c r="E1256" s="8"/>
      <c r="F1256" t="s" s="5">
        <v>8</v>
      </c>
    </row>
    <row r="1257" ht="16" customHeight="1">
      <c r="A1257" s="4">
        <v>1256</v>
      </c>
      <c r="B1257" t="s" s="5">
        <v>2633</v>
      </c>
      <c r="C1257" t="s" s="5">
        <v>2634</v>
      </c>
      <c r="D1257" s="6"/>
      <c r="E1257" s="8"/>
      <c r="F1257" t="s" s="5">
        <v>8</v>
      </c>
    </row>
    <row r="1258" ht="16" customHeight="1">
      <c r="A1258" s="4">
        <v>1257</v>
      </c>
      <c r="B1258" t="s" s="5">
        <v>2635</v>
      </c>
      <c r="C1258" t="s" s="5">
        <v>2636</v>
      </c>
      <c r="D1258" s="6"/>
      <c r="E1258" s="8"/>
      <c r="F1258" t="s" s="5">
        <v>8</v>
      </c>
    </row>
    <row r="1259" ht="16" customHeight="1">
      <c r="A1259" s="4">
        <v>1258</v>
      </c>
      <c r="B1259" t="s" s="5">
        <v>2637</v>
      </c>
      <c r="C1259" t="s" s="5">
        <v>2638</v>
      </c>
      <c r="D1259" s="6"/>
      <c r="E1259" s="8"/>
      <c r="F1259" t="s" s="5">
        <v>8</v>
      </c>
    </row>
    <row r="1260" ht="16" customHeight="1">
      <c r="A1260" s="4">
        <v>1259</v>
      </c>
      <c r="B1260" t="s" s="5">
        <v>2639</v>
      </c>
      <c r="C1260" t="s" s="5">
        <v>2640</v>
      </c>
      <c r="D1260" s="6"/>
      <c r="E1260" s="8"/>
      <c r="F1260" t="s" s="5">
        <v>8</v>
      </c>
    </row>
    <row r="1261" ht="16" customHeight="1">
      <c r="A1261" s="4">
        <v>1260</v>
      </c>
      <c r="B1261" t="s" s="5">
        <v>2641</v>
      </c>
      <c r="C1261" t="s" s="5">
        <v>2642</v>
      </c>
      <c r="D1261" s="6"/>
      <c r="E1261" s="8"/>
      <c r="F1261" t="s" s="5">
        <v>8</v>
      </c>
    </row>
    <row r="1262" ht="16" customHeight="1">
      <c r="A1262" s="4">
        <v>1261</v>
      </c>
      <c r="B1262" t="s" s="5">
        <v>2643</v>
      </c>
      <c r="C1262" t="s" s="5">
        <v>2644</v>
      </c>
      <c r="D1262" s="6"/>
      <c r="E1262" s="8"/>
      <c r="F1262" t="s" s="5">
        <v>8</v>
      </c>
    </row>
    <row r="1263" ht="16" customHeight="1">
      <c r="A1263" s="4">
        <v>1262</v>
      </c>
      <c r="B1263" t="s" s="5">
        <v>2645</v>
      </c>
      <c r="C1263" t="s" s="5">
        <v>2646</v>
      </c>
      <c r="D1263" s="6"/>
      <c r="E1263" s="8"/>
      <c r="F1263" t="s" s="5">
        <v>8</v>
      </c>
    </row>
    <row r="1264" ht="16" customHeight="1">
      <c r="A1264" s="4">
        <v>1263</v>
      </c>
      <c r="B1264" t="s" s="5">
        <v>2647</v>
      </c>
      <c r="C1264" t="s" s="5">
        <v>2648</v>
      </c>
      <c r="D1264" s="6"/>
      <c r="E1264" s="8"/>
      <c r="F1264" t="s" s="5">
        <v>8</v>
      </c>
    </row>
    <row r="1265" ht="16" customHeight="1">
      <c r="A1265" s="4">
        <v>1264</v>
      </c>
      <c r="B1265" t="s" s="5">
        <v>2649</v>
      </c>
      <c r="C1265" t="s" s="5">
        <v>2650</v>
      </c>
      <c r="D1265" s="6"/>
      <c r="E1265" s="8"/>
      <c r="F1265" t="s" s="5">
        <v>2651</v>
      </c>
    </row>
    <row r="1266" ht="16" customHeight="1">
      <c r="A1266" s="4">
        <v>1265</v>
      </c>
      <c r="B1266" t="s" s="5">
        <v>2652</v>
      </c>
      <c r="C1266" t="s" s="5">
        <v>2653</v>
      </c>
      <c r="D1266" s="6"/>
      <c r="E1266" s="8"/>
      <c r="F1266" t="s" s="5">
        <v>8</v>
      </c>
    </row>
    <row r="1267" ht="16" customHeight="1">
      <c r="A1267" s="4">
        <v>1266</v>
      </c>
      <c r="B1267" t="s" s="5">
        <v>2654</v>
      </c>
      <c r="C1267" t="s" s="5">
        <v>2655</v>
      </c>
      <c r="D1267" s="6"/>
      <c r="E1267" s="8"/>
      <c r="F1267" t="s" s="5">
        <v>8</v>
      </c>
    </row>
    <row r="1268" ht="16" customHeight="1">
      <c r="A1268" s="4">
        <v>1267</v>
      </c>
      <c r="B1268" t="s" s="5">
        <v>2656</v>
      </c>
      <c r="C1268" t="s" s="5">
        <v>2657</v>
      </c>
      <c r="D1268" s="6"/>
      <c r="E1268" s="8"/>
      <c r="F1268" t="s" s="5">
        <v>2658</v>
      </c>
    </row>
    <row r="1269" ht="16" customHeight="1">
      <c r="A1269" s="4">
        <v>1268</v>
      </c>
      <c r="B1269" t="s" s="5">
        <v>2659</v>
      </c>
      <c r="C1269" t="s" s="5">
        <v>2660</v>
      </c>
      <c r="D1269" s="6"/>
      <c r="E1269" s="8"/>
      <c r="F1269" t="s" s="5">
        <v>8</v>
      </c>
    </row>
    <row r="1270" ht="16" customHeight="1">
      <c r="A1270" s="4">
        <v>1269</v>
      </c>
      <c r="B1270" t="s" s="5">
        <v>2661</v>
      </c>
      <c r="C1270" t="s" s="5">
        <v>2662</v>
      </c>
      <c r="D1270" s="6"/>
      <c r="E1270" s="8"/>
      <c r="F1270" t="s" s="5">
        <v>2663</v>
      </c>
    </row>
    <row r="1271" ht="16" customHeight="1">
      <c r="A1271" s="4">
        <v>1270</v>
      </c>
      <c r="B1271" t="s" s="5">
        <v>2664</v>
      </c>
      <c r="C1271" t="s" s="5">
        <v>2665</v>
      </c>
      <c r="D1271" s="6"/>
      <c r="E1271" s="8"/>
      <c r="F1271" t="s" s="5">
        <v>8</v>
      </c>
    </row>
    <row r="1272" ht="16" customHeight="1">
      <c r="A1272" s="4">
        <v>1271</v>
      </c>
      <c r="B1272" t="s" s="5">
        <v>2666</v>
      </c>
      <c r="C1272" t="s" s="5">
        <v>2667</v>
      </c>
      <c r="D1272" s="6"/>
      <c r="E1272" s="8"/>
      <c r="F1272" t="s" s="5">
        <v>8</v>
      </c>
    </row>
    <row r="1273" ht="16" customHeight="1">
      <c r="A1273" s="4">
        <v>1272</v>
      </c>
      <c r="B1273" t="s" s="5">
        <v>2668</v>
      </c>
      <c r="C1273" t="s" s="5">
        <v>2669</v>
      </c>
      <c r="D1273" s="6"/>
      <c r="E1273" s="8"/>
      <c r="F1273" t="s" s="5">
        <v>8</v>
      </c>
    </row>
    <row r="1274" ht="16" customHeight="1">
      <c r="A1274" s="4">
        <v>1273</v>
      </c>
      <c r="B1274" t="s" s="5">
        <v>2670</v>
      </c>
      <c r="C1274" t="s" s="5">
        <v>2671</v>
      </c>
      <c r="D1274" s="6"/>
      <c r="E1274" s="8"/>
      <c r="F1274" t="s" s="5">
        <v>8</v>
      </c>
    </row>
    <row r="1275" ht="16" customHeight="1">
      <c r="A1275" s="4">
        <v>1274</v>
      </c>
      <c r="B1275" t="s" s="5">
        <v>2672</v>
      </c>
      <c r="C1275" t="s" s="5">
        <v>2673</v>
      </c>
      <c r="D1275" s="6"/>
      <c r="E1275" s="8"/>
      <c r="F1275" t="s" s="5">
        <v>8</v>
      </c>
    </row>
    <row r="1276" ht="16" customHeight="1">
      <c r="A1276" s="4">
        <v>1275</v>
      </c>
      <c r="B1276" t="s" s="5">
        <v>2674</v>
      </c>
      <c r="C1276" t="s" s="5">
        <v>2675</v>
      </c>
      <c r="D1276" s="6"/>
      <c r="E1276" s="8"/>
      <c r="F1276" t="s" s="5">
        <v>8</v>
      </c>
    </row>
    <row r="1277" ht="16" customHeight="1">
      <c r="A1277" s="4">
        <v>1276</v>
      </c>
      <c r="B1277" t="s" s="5">
        <v>2676</v>
      </c>
      <c r="C1277" t="s" s="5">
        <v>2677</v>
      </c>
      <c r="D1277" s="6"/>
      <c r="E1277" s="8"/>
      <c r="F1277" t="s" s="5">
        <v>8</v>
      </c>
    </row>
    <row r="1278" ht="16" customHeight="1">
      <c r="A1278" s="4">
        <v>1277</v>
      </c>
      <c r="B1278" t="s" s="5">
        <v>2678</v>
      </c>
      <c r="C1278" t="s" s="5">
        <v>2679</v>
      </c>
      <c r="D1278" s="6"/>
      <c r="E1278" s="8"/>
      <c r="F1278" t="s" s="5">
        <v>8</v>
      </c>
    </row>
    <row r="1279" ht="16" customHeight="1">
      <c r="A1279" s="4">
        <v>1278</v>
      </c>
      <c r="B1279" t="s" s="5">
        <v>2680</v>
      </c>
      <c r="C1279" t="s" s="5">
        <v>2681</v>
      </c>
      <c r="D1279" s="6"/>
      <c r="E1279" s="8"/>
      <c r="F1279" t="s" s="5">
        <v>8</v>
      </c>
    </row>
    <row r="1280" ht="16" customHeight="1">
      <c r="A1280" s="4">
        <v>1279</v>
      </c>
      <c r="B1280" t="s" s="5">
        <v>2682</v>
      </c>
      <c r="C1280" t="s" s="5">
        <v>2683</v>
      </c>
      <c r="D1280" s="6"/>
      <c r="E1280" s="8"/>
      <c r="F1280" t="s" s="5">
        <v>8</v>
      </c>
    </row>
    <row r="1281" ht="16" customHeight="1">
      <c r="A1281" s="4">
        <v>1280</v>
      </c>
      <c r="B1281" t="s" s="5">
        <v>2684</v>
      </c>
      <c r="C1281" t="s" s="5">
        <v>2685</v>
      </c>
      <c r="D1281" s="6"/>
      <c r="E1281" s="8"/>
      <c r="F1281" t="s" s="5">
        <v>8</v>
      </c>
    </row>
    <row r="1282" ht="16" customHeight="1">
      <c r="A1282" s="4">
        <v>1281</v>
      </c>
      <c r="B1282" t="s" s="5">
        <v>2686</v>
      </c>
      <c r="C1282" t="s" s="5">
        <v>2687</v>
      </c>
      <c r="D1282" s="6"/>
      <c r="E1282" s="8"/>
      <c r="F1282" t="s" s="5">
        <v>8</v>
      </c>
    </row>
    <row r="1283" ht="16" customHeight="1">
      <c r="A1283" s="4">
        <v>1282</v>
      </c>
      <c r="B1283" t="s" s="5">
        <v>2688</v>
      </c>
      <c r="C1283" t="s" s="5">
        <v>2689</v>
      </c>
      <c r="D1283" s="6"/>
      <c r="E1283" s="8"/>
      <c r="F1283" t="s" s="5">
        <v>8</v>
      </c>
    </row>
    <row r="1284" ht="16" customHeight="1">
      <c r="A1284" s="4">
        <v>1283</v>
      </c>
      <c r="B1284" t="s" s="5">
        <v>2690</v>
      </c>
      <c r="C1284" t="s" s="5">
        <v>2691</v>
      </c>
      <c r="D1284" s="6"/>
      <c r="E1284" s="8"/>
      <c r="F1284" t="s" s="5">
        <v>8</v>
      </c>
    </row>
    <row r="1285" ht="16" customHeight="1">
      <c r="A1285" s="4">
        <v>1284</v>
      </c>
      <c r="B1285" t="s" s="5">
        <v>2692</v>
      </c>
      <c r="C1285" t="s" s="5">
        <v>2693</v>
      </c>
      <c r="D1285" s="6"/>
      <c r="E1285" s="8"/>
      <c r="F1285" t="s" s="5">
        <v>8</v>
      </c>
    </row>
    <row r="1286" ht="16" customHeight="1">
      <c r="A1286" s="4">
        <v>1285</v>
      </c>
      <c r="B1286" t="s" s="5">
        <v>2694</v>
      </c>
      <c r="C1286" t="s" s="5">
        <v>2695</v>
      </c>
      <c r="D1286" s="6"/>
      <c r="E1286" s="8"/>
      <c r="F1286" t="s" s="5">
        <v>8</v>
      </c>
    </row>
    <row r="1287" ht="16" customHeight="1">
      <c r="A1287" s="4">
        <v>1286</v>
      </c>
      <c r="B1287" t="s" s="5">
        <v>2696</v>
      </c>
      <c r="C1287" t="s" s="5">
        <v>2697</v>
      </c>
      <c r="D1287" s="6"/>
      <c r="E1287" s="8"/>
      <c r="F1287" t="s" s="5">
        <v>8</v>
      </c>
    </row>
    <row r="1288" ht="16" customHeight="1">
      <c r="A1288" s="4">
        <v>1287</v>
      </c>
      <c r="B1288" t="s" s="5">
        <v>2698</v>
      </c>
      <c r="C1288" t="s" s="5">
        <v>2699</v>
      </c>
      <c r="D1288" s="6"/>
      <c r="E1288" s="8"/>
      <c r="F1288" t="s" s="5">
        <v>8</v>
      </c>
    </row>
    <row r="1289" ht="16" customHeight="1">
      <c r="A1289" s="4">
        <v>1288</v>
      </c>
      <c r="B1289" t="s" s="5">
        <v>2700</v>
      </c>
      <c r="C1289" t="s" s="5">
        <v>2701</v>
      </c>
      <c r="D1289" s="6"/>
      <c r="E1289" s="8"/>
      <c r="F1289" t="s" s="5">
        <v>8</v>
      </c>
    </row>
    <row r="1290" ht="16" customHeight="1">
      <c r="A1290" s="4">
        <v>1289</v>
      </c>
      <c r="B1290" t="s" s="5">
        <v>2702</v>
      </c>
      <c r="C1290" t="s" s="5">
        <v>2703</v>
      </c>
      <c r="D1290" s="6"/>
      <c r="E1290" s="8"/>
      <c r="F1290" t="s" s="5">
        <v>8</v>
      </c>
    </row>
    <row r="1291" ht="16" customHeight="1">
      <c r="A1291" s="4">
        <v>1290</v>
      </c>
      <c r="B1291" t="s" s="5">
        <v>2704</v>
      </c>
      <c r="C1291" t="s" s="5">
        <v>2705</v>
      </c>
      <c r="D1291" s="6"/>
      <c r="E1291" s="8"/>
      <c r="F1291" t="s" s="5">
        <v>8</v>
      </c>
    </row>
    <row r="1292" ht="16" customHeight="1">
      <c r="A1292" s="4">
        <v>1291</v>
      </c>
      <c r="B1292" t="s" s="5">
        <v>2706</v>
      </c>
      <c r="C1292" t="s" s="5">
        <v>2707</v>
      </c>
      <c r="D1292" s="6"/>
      <c r="E1292" s="8"/>
      <c r="F1292" t="s" s="5">
        <v>8</v>
      </c>
    </row>
    <row r="1293" ht="16" customHeight="1">
      <c r="A1293" s="4">
        <v>1292</v>
      </c>
      <c r="B1293" t="s" s="5">
        <v>2708</v>
      </c>
      <c r="C1293" t="s" s="5">
        <v>2709</v>
      </c>
      <c r="D1293" s="6"/>
      <c r="E1293" s="8"/>
      <c r="F1293" t="s" s="5">
        <v>8</v>
      </c>
    </row>
    <row r="1294" ht="16" customHeight="1">
      <c r="A1294" s="4">
        <v>1293</v>
      </c>
      <c r="B1294" t="s" s="5">
        <v>2710</v>
      </c>
      <c r="C1294" t="s" s="5">
        <v>2711</v>
      </c>
      <c r="D1294" s="6"/>
      <c r="E1294" s="8"/>
      <c r="F1294" t="s" s="5">
        <v>8</v>
      </c>
    </row>
    <row r="1295" ht="16" customHeight="1">
      <c r="A1295" s="4">
        <v>1294</v>
      </c>
      <c r="B1295" t="s" s="5">
        <v>2712</v>
      </c>
      <c r="C1295" t="s" s="5">
        <v>2713</v>
      </c>
      <c r="D1295" s="6"/>
      <c r="E1295" s="8"/>
      <c r="F1295" t="s" s="5">
        <v>8</v>
      </c>
    </row>
    <row r="1296" ht="16" customHeight="1">
      <c r="A1296" s="4">
        <v>1295</v>
      </c>
      <c r="B1296" t="s" s="5">
        <v>2714</v>
      </c>
      <c r="C1296" t="s" s="5">
        <v>2715</v>
      </c>
      <c r="D1296" s="6"/>
      <c r="E1296" s="8"/>
      <c r="F1296" t="s" s="5">
        <v>8</v>
      </c>
    </row>
    <row r="1297" ht="16" customHeight="1">
      <c r="A1297" s="4">
        <v>1296</v>
      </c>
      <c r="B1297" t="s" s="5">
        <v>2716</v>
      </c>
      <c r="C1297" t="s" s="5">
        <v>2717</v>
      </c>
      <c r="D1297" s="6"/>
      <c r="E1297" s="8"/>
      <c r="F1297" t="s" s="5">
        <v>2718</v>
      </c>
    </row>
    <row r="1298" ht="16" customHeight="1">
      <c r="A1298" s="4">
        <v>1297</v>
      </c>
      <c r="B1298" t="s" s="5">
        <v>2719</v>
      </c>
      <c r="C1298" t="s" s="5">
        <v>2720</v>
      </c>
      <c r="D1298" s="6"/>
      <c r="E1298" s="8"/>
      <c r="F1298" s="6"/>
    </row>
    <row r="1299" ht="16" customHeight="1">
      <c r="A1299" s="4">
        <v>1298</v>
      </c>
      <c r="B1299" t="s" s="5">
        <v>2721</v>
      </c>
      <c r="C1299" t="s" s="5">
        <v>2722</v>
      </c>
      <c r="D1299" s="6"/>
      <c r="E1299" s="8"/>
      <c r="F1299" t="s" s="5">
        <v>2723</v>
      </c>
    </row>
    <row r="1300" ht="16" customHeight="1">
      <c r="A1300" s="4">
        <v>1299</v>
      </c>
      <c r="B1300" t="s" s="5">
        <v>2724</v>
      </c>
      <c r="C1300" t="s" s="5">
        <v>2725</v>
      </c>
      <c r="D1300" s="6"/>
      <c r="E1300" s="8"/>
      <c r="F1300" s="6"/>
    </row>
    <row r="1301" ht="16" customHeight="1">
      <c r="A1301" s="4">
        <v>1300</v>
      </c>
      <c r="B1301" t="s" s="5">
        <v>2726</v>
      </c>
      <c r="C1301" t="s" s="5">
        <v>2727</v>
      </c>
      <c r="D1301" s="6"/>
      <c r="E1301" s="8"/>
      <c r="F1301" t="s" s="5">
        <v>2728</v>
      </c>
    </row>
    <row r="1302" ht="16" customHeight="1">
      <c r="A1302" s="4">
        <v>1301</v>
      </c>
      <c r="B1302" t="s" s="5">
        <v>2729</v>
      </c>
      <c r="C1302" t="s" s="5">
        <v>2730</v>
      </c>
      <c r="D1302" s="6"/>
      <c r="E1302" s="8"/>
      <c r="F1302" t="s" s="5">
        <v>2731</v>
      </c>
    </row>
    <row r="1303" ht="16" customHeight="1">
      <c r="A1303" s="4">
        <v>1302</v>
      </c>
      <c r="B1303" t="s" s="5">
        <v>2732</v>
      </c>
      <c r="C1303" t="s" s="5">
        <v>2733</v>
      </c>
      <c r="D1303" s="6"/>
      <c r="E1303" s="8"/>
      <c r="F1303" t="s" s="5">
        <v>2734</v>
      </c>
    </row>
    <row r="1304" ht="16" customHeight="1">
      <c r="A1304" s="4">
        <v>1303</v>
      </c>
      <c r="B1304" t="s" s="5">
        <v>2735</v>
      </c>
      <c r="C1304" t="s" s="5">
        <v>2736</v>
      </c>
      <c r="D1304" s="6"/>
      <c r="E1304" s="8"/>
      <c r="F1304" t="s" s="5">
        <v>8</v>
      </c>
    </row>
    <row r="1305" ht="16" customHeight="1">
      <c r="A1305" s="4">
        <v>1304</v>
      </c>
      <c r="B1305" t="s" s="5">
        <v>2737</v>
      </c>
      <c r="C1305" t="s" s="5">
        <v>2738</v>
      </c>
      <c r="D1305" s="6"/>
      <c r="E1305" s="8"/>
      <c r="F1305" t="s" s="5">
        <v>8</v>
      </c>
    </row>
    <row r="1306" ht="16" customHeight="1">
      <c r="A1306" s="4">
        <v>1305</v>
      </c>
      <c r="B1306" t="s" s="5">
        <v>2739</v>
      </c>
      <c r="C1306" t="s" s="5">
        <v>2740</v>
      </c>
      <c r="D1306" s="6"/>
      <c r="E1306" s="8"/>
      <c r="F1306" t="s" s="5">
        <v>2741</v>
      </c>
    </row>
    <row r="1307" ht="16" customHeight="1">
      <c r="A1307" s="4">
        <v>1306</v>
      </c>
      <c r="B1307" t="s" s="5">
        <v>2742</v>
      </c>
      <c r="C1307" t="s" s="5">
        <v>2743</v>
      </c>
      <c r="D1307" s="6"/>
      <c r="E1307" s="8"/>
      <c r="F1307" t="s" s="5">
        <v>2744</v>
      </c>
    </row>
    <row r="1308" ht="16" customHeight="1">
      <c r="A1308" s="4">
        <v>1307</v>
      </c>
      <c r="B1308" t="s" s="5">
        <v>2745</v>
      </c>
      <c r="C1308" t="s" s="5">
        <v>2746</v>
      </c>
      <c r="D1308" s="6"/>
      <c r="E1308" s="8"/>
      <c r="F1308" s="6"/>
    </row>
    <row r="1309" ht="16" customHeight="1">
      <c r="A1309" s="4">
        <v>1308</v>
      </c>
      <c r="B1309" t="s" s="5">
        <v>2747</v>
      </c>
      <c r="C1309" t="s" s="5">
        <v>2748</v>
      </c>
      <c r="D1309" s="6"/>
      <c r="E1309" s="8"/>
      <c r="F1309" s="6"/>
    </row>
    <row r="1310" ht="16" customHeight="1">
      <c r="A1310" s="4">
        <v>1309</v>
      </c>
      <c r="B1310" t="s" s="5">
        <v>2749</v>
      </c>
      <c r="C1310" t="s" s="5">
        <v>2750</v>
      </c>
      <c r="D1310" s="6"/>
      <c r="E1310" s="8"/>
      <c r="F1310" s="6"/>
    </row>
    <row r="1311" ht="16" customHeight="1">
      <c r="A1311" s="4">
        <v>1310</v>
      </c>
      <c r="B1311" t="s" s="5">
        <v>2751</v>
      </c>
      <c r="C1311" t="s" s="5">
        <v>2752</v>
      </c>
      <c r="D1311" s="6"/>
      <c r="E1311" s="8"/>
      <c r="F1311" t="s" s="5">
        <v>2753</v>
      </c>
    </row>
    <row r="1312" ht="16" customHeight="1">
      <c r="A1312" s="4">
        <v>1311</v>
      </c>
      <c r="B1312" t="s" s="5">
        <v>2754</v>
      </c>
      <c r="C1312" t="s" s="5">
        <v>2755</v>
      </c>
      <c r="D1312" s="6"/>
      <c r="E1312" s="8"/>
      <c r="F1312" t="s" s="5">
        <v>60</v>
      </c>
    </row>
    <row r="1313" ht="16" customHeight="1">
      <c r="A1313" s="4">
        <v>1312</v>
      </c>
      <c r="B1313" t="s" s="5">
        <v>2756</v>
      </c>
      <c r="C1313" t="s" s="5">
        <v>2757</v>
      </c>
      <c r="D1313" s="6"/>
      <c r="E1313" s="8"/>
      <c r="F1313" t="s" s="5">
        <v>8</v>
      </c>
    </row>
    <row r="1314" ht="16" customHeight="1">
      <c r="A1314" s="4">
        <v>1313</v>
      </c>
      <c r="B1314" t="s" s="5">
        <v>2758</v>
      </c>
      <c r="C1314" t="s" s="5">
        <v>2759</v>
      </c>
      <c r="D1314" s="6"/>
      <c r="E1314" s="8"/>
      <c r="F1314" t="s" s="5">
        <v>2760</v>
      </c>
    </row>
    <row r="1315" ht="16" customHeight="1">
      <c r="A1315" s="4">
        <v>1314</v>
      </c>
      <c r="B1315" t="s" s="5">
        <v>2761</v>
      </c>
      <c r="C1315" t="s" s="5">
        <v>2762</v>
      </c>
      <c r="D1315" s="6"/>
      <c r="E1315" s="8"/>
      <c r="F1315" t="s" s="5">
        <v>2763</v>
      </c>
    </row>
    <row r="1316" ht="16" customHeight="1">
      <c r="A1316" s="4">
        <v>1315</v>
      </c>
      <c r="B1316" t="s" s="5">
        <v>2764</v>
      </c>
      <c r="C1316" t="s" s="5">
        <v>2765</v>
      </c>
      <c r="D1316" s="6"/>
      <c r="E1316" s="8"/>
      <c r="F1316" t="s" s="5">
        <v>2766</v>
      </c>
    </row>
    <row r="1317" ht="16" customHeight="1">
      <c r="A1317" s="4">
        <v>1316</v>
      </c>
      <c r="B1317" t="s" s="5">
        <v>2767</v>
      </c>
      <c r="C1317" t="s" s="5">
        <v>2768</v>
      </c>
      <c r="D1317" s="6"/>
      <c r="E1317" s="8"/>
      <c r="F1317" t="s" s="5">
        <v>60</v>
      </c>
    </row>
    <row r="1318" ht="16" customHeight="1">
      <c r="A1318" s="4">
        <v>1317</v>
      </c>
      <c r="B1318" t="s" s="5">
        <v>2769</v>
      </c>
      <c r="C1318" t="s" s="5">
        <v>2770</v>
      </c>
      <c r="D1318" s="6"/>
      <c r="E1318" s="8"/>
      <c r="F1318" t="s" s="5">
        <v>8</v>
      </c>
    </row>
    <row r="1319" ht="16" customHeight="1">
      <c r="A1319" s="4">
        <v>1318</v>
      </c>
      <c r="B1319" t="s" s="5">
        <v>2771</v>
      </c>
      <c r="C1319" t="s" s="5">
        <v>2772</v>
      </c>
      <c r="D1319" s="6"/>
      <c r="E1319" s="8"/>
      <c r="F1319" t="s" s="5">
        <v>60</v>
      </c>
    </row>
    <row r="1320" ht="16" customHeight="1">
      <c r="A1320" s="4">
        <v>1319</v>
      </c>
      <c r="B1320" t="s" s="5">
        <v>2773</v>
      </c>
      <c r="C1320" t="s" s="5">
        <v>2774</v>
      </c>
      <c r="D1320" s="6"/>
      <c r="E1320" s="8"/>
      <c r="F1320" t="s" s="5">
        <v>2744</v>
      </c>
    </row>
    <row r="1321" ht="16" customHeight="1">
      <c r="A1321" s="4">
        <v>1320</v>
      </c>
      <c r="B1321" t="s" s="5">
        <v>2775</v>
      </c>
      <c r="C1321" t="s" s="5">
        <v>2776</v>
      </c>
      <c r="D1321" s="6"/>
      <c r="E1321" s="8"/>
      <c r="F1321" t="s" s="5">
        <v>2744</v>
      </c>
    </row>
    <row r="1322" ht="16" customHeight="1">
      <c r="A1322" s="4">
        <v>1321</v>
      </c>
      <c r="B1322" t="s" s="5">
        <v>2777</v>
      </c>
      <c r="C1322" t="s" s="5">
        <v>2778</v>
      </c>
      <c r="D1322" s="6"/>
      <c r="E1322" s="8"/>
      <c r="F1322" t="s" s="5">
        <v>2744</v>
      </c>
    </row>
    <row r="1323" ht="16" customHeight="1">
      <c r="A1323" s="4">
        <v>1322</v>
      </c>
      <c r="B1323" t="s" s="5">
        <v>2779</v>
      </c>
      <c r="C1323" t="s" s="5">
        <v>2780</v>
      </c>
      <c r="D1323" s="6"/>
      <c r="E1323" s="8"/>
      <c r="F1323" t="s" s="5">
        <v>2744</v>
      </c>
    </row>
    <row r="1324" ht="16" customHeight="1">
      <c r="A1324" s="4">
        <v>1323</v>
      </c>
      <c r="B1324" t="s" s="5">
        <v>2781</v>
      </c>
      <c r="C1324" t="s" s="5">
        <v>2782</v>
      </c>
      <c r="D1324" s="6"/>
      <c r="E1324" s="8"/>
      <c r="F1324" t="s" s="5">
        <v>2783</v>
      </c>
    </row>
    <row r="1325" ht="16" customHeight="1">
      <c r="A1325" s="4">
        <v>1324</v>
      </c>
      <c r="B1325" t="s" s="5">
        <v>2784</v>
      </c>
      <c r="C1325" t="s" s="5">
        <v>2785</v>
      </c>
      <c r="D1325" s="6"/>
      <c r="E1325" s="8"/>
      <c r="F1325" t="s" s="5">
        <v>2786</v>
      </c>
    </row>
    <row r="1326" ht="16" customHeight="1">
      <c r="A1326" s="4">
        <v>1325</v>
      </c>
      <c r="B1326" t="s" s="5">
        <v>2787</v>
      </c>
      <c r="C1326" t="s" s="5">
        <v>2788</v>
      </c>
      <c r="D1326" s="6"/>
      <c r="E1326" s="8"/>
      <c r="F1326" t="s" s="5">
        <v>2789</v>
      </c>
    </row>
    <row r="1327" ht="16" customHeight="1">
      <c r="A1327" s="4">
        <v>1326</v>
      </c>
      <c r="B1327" t="s" s="5">
        <v>2790</v>
      </c>
      <c r="C1327" t="s" s="5">
        <v>2791</v>
      </c>
      <c r="D1327" s="6"/>
      <c r="E1327" s="8"/>
      <c r="F1327" t="s" s="5">
        <v>2783</v>
      </c>
    </row>
    <row r="1328" ht="16" customHeight="1">
      <c r="A1328" s="4">
        <v>1327</v>
      </c>
      <c r="B1328" t="s" s="5">
        <v>2792</v>
      </c>
      <c r="C1328" t="s" s="5">
        <v>2793</v>
      </c>
      <c r="D1328" s="6"/>
      <c r="E1328" s="8"/>
      <c r="F1328" t="s" s="5">
        <v>2794</v>
      </c>
    </row>
    <row r="1329" ht="16" customHeight="1">
      <c r="A1329" s="4">
        <v>1328</v>
      </c>
      <c r="B1329" t="s" s="5">
        <v>2795</v>
      </c>
      <c r="C1329" t="s" s="5">
        <v>2796</v>
      </c>
      <c r="D1329" s="6"/>
      <c r="E1329" s="8"/>
      <c r="F1329" t="s" s="5">
        <v>2797</v>
      </c>
    </row>
    <row r="1330" ht="16" customHeight="1">
      <c r="A1330" s="4">
        <v>1329</v>
      </c>
      <c r="B1330" t="s" s="5">
        <v>2798</v>
      </c>
      <c r="C1330" t="s" s="5">
        <v>2799</v>
      </c>
      <c r="D1330" s="6"/>
      <c r="E1330" s="8"/>
      <c r="F1330" t="s" s="5">
        <v>2800</v>
      </c>
    </row>
    <row r="1331" ht="16" customHeight="1">
      <c r="A1331" s="4">
        <v>1330</v>
      </c>
      <c r="B1331" t="s" s="5">
        <v>2801</v>
      </c>
      <c r="C1331" t="s" s="5">
        <v>2802</v>
      </c>
      <c r="D1331" s="6"/>
      <c r="E1331" s="8"/>
      <c r="F1331" t="s" s="5">
        <v>2803</v>
      </c>
    </row>
    <row r="1332" ht="16" customHeight="1">
      <c r="A1332" s="4">
        <v>1331</v>
      </c>
      <c r="B1332" t="s" s="5">
        <v>2804</v>
      </c>
      <c r="C1332" t="s" s="5">
        <v>2805</v>
      </c>
      <c r="D1332" s="6"/>
      <c r="E1332" s="8"/>
      <c r="F1332" t="s" s="5">
        <v>8</v>
      </c>
    </row>
    <row r="1333" ht="16" customHeight="1">
      <c r="A1333" s="4">
        <v>1332</v>
      </c>
      <c r="B1333" t="s" s="5">
        <v>2806</v>
      </c>
      <c r="C1333" t="s" s="5">
        <v>2807</v>
      </c>
      <c r="D1333" s="6"/>
      <c r="E1333" s="8"/>
      <c r="F1333" t="s" s="5">
        <v>2741</v>
      </c>
    </row>
    <row r="1334" ht="16" customHeight="1">
      <c r="A1334" s="4">
        <v>1333</v>
      </c>
      <c r="B1334" t="s" s="5">
        <v>2808</v>
      </c>
      <c r="C1334" t="s" s="5">
        <v>2809</v>
      </c>
      <c r="D1334" s="6"/>
      <c r="E1334" s="8"/>
      <c r="F1334" t="s" s="5">
        <v>2810</v>
      </c>
    </row>
    <row r="1335" ht="16" customHeight="1">
      <c r="A1335" s="4">
        <v>1334</v>
      </c>
      <c r="B1335" t="s" s="5">
        <v>2811</v>
      </c>
      <c r="C1335" t="s" s="5">
        <v>2812</v>
      </c>
      <c r="D1335" s="6"/>
      <c r="E1335" s="8"/>
      <c r="F1335" s="6"/>
    </row>
    <row r="1336" ht="16" customHeight="1">
      <c r="A1336" s="4">
        <v>1335</v>
      </c>
      <c r="B1336" t="s" s="5">
        <v>2813</v>
      </c>
      <c r="C1336" t="s" s="5">
        <v>2814</v>
      </c>
      <c r="D1336" s="6"/>
      <c r="E1336" s="8"/>
      <c r="F1336" t="s" s="5">
        <v>2815</v>
      </c>
    </row>
    <row r="1337" ht="16" customHeight="1">
      <c r="A1337" s="4">
        <v>1336</v>
      </c>
      <c r="B1337" t="s" s="5">
        <v>2816</v>
      </c>
      <c r="C1337" t="s" s="5">
        <v>2817</v>
      </c>
      <c r="D1337" s="6"/>
      <c r="E1337" s="8"/>
      <c r="F1337" t="s" s="5">
        <v>60</v>
      </c>
    </row>
    <row r="1338" ht="16" customHeight="1">
      <c r="A1338" s="4">
        <v>1337</v>
      </c>
      <c r="B1338" t="s" s="5">
        <v>2818</v>
      </c>
      <c r="C1338" t="s" s="5">
        <v>2819</v>
      </c>
      <c r="D1338" s="6"/>
      <c r="E1338" s="8"/>
      <c r="F1338" t="s" s="5">
        <v>8</v>
      </c>
    </row>
    <row r="1339" ht="16" customHeight="1">
      <c r="A1339" s="4">
        <v>1338</v>
      </c>
      <c r="B1339" t="s" s="5">
        <v>2820</v>
      </c>
      <c r="C1339" t="s" s="5">
        <v>2821</v>
      </c>
      <c r="D1339" s="6"/>
      <c r="E1339" s="8"/>
      <c r="F1339" t="s" s="5">
        <v>8</v>
      </c>
    </row>
    <row r="1340" ht="16" customHeight="1">
      <c r="A1340" s="4">
        <v>1339</v>
      </c>
      <c r="B1340" t="s" s="5">
        <v>2822</v>
      </c>
      <c r="C1340" t="s" s="5">
        <v>2823</v>
      </c>
      <c r="D1340" s="6"/>
      <c r="E1340" s="8"/>
      <c r="F1340" t="s" s="5">
        <v>8</v>
      </c>
    </row>
    <row r="1341" ht="16" customHeight="1">
      <c r="A1341" s="4">
        <v>1340</v>
      </c>
      <c r="B1341" t="s" s="5">
        <v>2824</v>
      </c>
      <c r="C1341" t="s" s="5">
        <v>2825</v>
      </c>
      <c r="D1341" s="6"/>
      <c r="E1341" s="8"/>
      <c r="F1341" t="s" s="5">
        <v>8</v>
      </c>
    </row>
    <row r="1342" ht="16" customHeight="1">
      <c r="A1342" s="4">
        <v>1341</v>
      </c>
      <c r="B1342" t="s" s="5">
        <v>2826</v>
      </c>
      <c r="C1342" t="s" s="5">
        <v>2827</v>
      </c>
      <c r="D1342" s="6"/>
      <c r="E1342" s="8"/>
      <c r="F1342" t="s" s="5">
        <v>8</v>
      </c>
    </row>
    <row r="1343" ht="16" customHeight="1">
      <c r="A1343" s="4">
        <v>1342</v>
      </c>
      <c r="B1343" t="s" s="5">
        <v>2828</v>
      </c>
      <c r="C1343" t="s" s="5">
        <v>2829</v>
      </c>
      <c r="D1343" s="6"/>
      <c r="E1343" s="8"/>
      <c r="F1343" t="s" s="5">
        <v>8</v>
      </c>
    </row>
    <row r="1344" ht="16" customHeight="1">
      <c r="A1344" s="4">
        <v>1343</v>
      </c>
      <c r="B1344" t="s" s="5">
        <v>2830</v>
      </c>
      <c r="C1344" t="s" s="5">
        <v>2831</v>
      </c>
      <c r="D1344" s="6"/>
      <c r="E1344" s="8"/>
      <c r="F1344" t="s" s="5">
        <v>8</v>
      </c>
    </row>
    <row r="1345" ht="16" customHeight="1">
      <c r="A1345" s="4">
        <v>1344</v>
      </c>
      <c r="B1345" t="s" s="5">
        <v>2832</v>
      </c>
      <c r="C1345" t="s" s="5">
        <v>2833</v>
      </c>
      <c r="D1345" s="6"/>
      <c r="E1345" s="8"/>
      <c r="F1345" t="s" s="5">
        <v>8</v>
      </c>
    </row>
    <row r="1346" ht="16" customHeight="1">
      <c r="A1346" s="4">
        <v>1345</v>
      </c>
      <c r="B1346" t="s" s="5">
        <v>2834</v>
      </c>
      <c r="C1346" t="s" s="5">
        <v>2835</v>
      </c>
      <c r="D1346" s="6"/>
      <c r="E1346" s="8"/>
      <c r="F1346" t="s" s="5">
        <v>8</v>
      </c>
    </row>
    <row r="1347" ht="16" customHeight="1">
      <c r="A1347" s="4">
        <v>1346</v>
      </c>
      <c r="B1347" t="s" s="5">
        <v>2836</v>
      </c>
      <c r="C1347" t="s" s="5">
        <v>2837</v>
      </c>
      <c r="D1347" s="6"/>
      <c r="E1347" s="8"/>
      <c r="F1347" t="s" s="5">
        <v>60</v>
      </c>
    </row>
    <row r="1348" ht="16" customHeight="1">
      <c r="A1348" s="4">
        <v>1347</v>
      </c>
      <c r="B1348" t="s" s="5">
        <v>2838</v>
      </c>
      <c r="C1348" t="s" s="5">
        <v>2839</v>
      </c>
      <c r="D1348" s="6"/>
      <c r="E1348" s="8"/>
      <c r="F1348" t="s" s="5">
        <v>60</v>
      </c>
    </row>
    <row r="1349" ht="16" customHeight="1">
      <c r="A1349" s="4">
        <v>1348</v>
      </c>
      <c r="B1349" t="s" s="5">
        <v>2840</v>
      </c>
      <c r="C1349" t="s" s="5">
        <v>2841</v>
      </c>
      <c r="D1349" s="6"/>
      <c r="E1349" s="8"/>
      <c r="F1349" t="s" s="5">
        <v>8</v>
      </c>
    </row>
    <row r="1350" ht="16" customHeight="1">
      <c r="A1350" s="4">
        <v>1349</v>
      </c>
      <c r="B1350" t="s" s="5">
        <v>2842</v>
      </c>
      <c r="C1350" t="s" s="5">
        <v>2843</v>
      </c>
      <c r="D1350" s="6"/>
      <c r="E1350" s="8"/>
      <c r="F1350" t="s" s="5">
        <v>2741</v>
      </c>
    </row>
    <row r="1351" ht="16" customHeight="1">
      <c r="A1351" s="4">
        <v>1350</v>
      </c>
      <c r="B1351" t="s" s="5">
        <v>2844</v>
      </c>
      <c r="C1351" t="s" s="5">
        <v>2845</v>
      </c>
      <c r="D1351" s="6"/>
      <c r="E1351" s="8"/>
      <c r="F1351" t="s" s="5">
        <v>8</v>
      </c>
    </row>
    <row r="1352" ht="16" customHeight="1">
      <c r="A1352" s="4">
        <v>1351</v>
      </c>
      <c r="B1352" t="s" s="5">
        <v>2846</v>
      </c>
      <c r="C1352" t="s" s="5">
        <v>2847</v>
      </c>
      <c r="D1352" s="6"/>
      <c r="E1352" s="8"/>
      <c r="F1352" t="s" s="5">
        <v>2741</v>
      </c>
    </row>
    <row r="1353" ht="16" customHeight="1">
      <c r="A1353" s="4">
        <v>1352</v>
      </c>
      <c r="B1353" t="s" s="5">
        <v>2848</v>
      </c>
      <c r="C1353" t="s" s="5">
        <v>2849</v>
      </c>
      <c r="D1353" s="6"/>
      <c r="E1353" s="8"/>
      <c r="F1353" t="s" s="5">
        <v>60</v>
      </c>
    </row>
    <row r="1354" ht="16" customHeight="1">
      <c r="A1354" s="4">
        <v>1353</v>
      </c>
      <c r="B1354" t="s" s="5">
        <v>2850</v>
      </c>
      <c r="C1354" t="s" s="5">
        <v>2851</v>
      </c>
      <c r="D1354" s="6"/>
      <c r="E1354" s="8"/>
      <c r="F1354" t="s" s="5">
        <v>8</v>
      </c>
    </row>
    <row r="1355" ht="16" customHeight="1">
      <c r="A1355" s="4">
        <v>1354</v>
      </c>
      <c r="B1355" t="s" s="5">
        <v>2852</v>
      </c>
      <c r="C1355" t="s" s="5">
        <v>2853</v>
      </c>
      <c r="D1355" s="6"/>
      <c r="E1355" s="8"/>
      <c r="F1355" t="s" s="5">
        <v>2854</v>
      </c>
    </row>
    <row r="1356" ht="16" customHeight="1">
      <c r="A1356" s="4">
        <v>1355</v>
      </c>
      <c r="B1356" t="s" s="5">
        <v>2855</v>
      </c>
      <c r="C1356" t="s" s="5">
        <v>2856</v>
      </c>
      <c r="D1356" s="6"/>
      <c r="E1356" s="8"/>
      <c r="F1356" t="s" s="5">
        <v>8</v>
      </c>
    </row>
    <row r="1357" ht="16" customHeight="1">
      <c r="A1357" s="4">
        <v>1356</v>
      </c>
      <c r="B1357" t="s" s="5">
        <v>2857</v>
      </c>
      <c r="C1357" t="s" s="5">
        <v>2858</v>
      </c>
      <c r="D1357" s="6"/>
      <c r="E1357" s="8"/>
      <c r="F1357" t="s" s="5">
        <v>60</v>
      </c>
    </row>
    <row r="1358" ht="16" customHeight="1">
      <c r="A1358" s="4">
        <v>1357</v>
      </c>
      <c r="B1358" t="s" s="5">
        <v>2859</v>
      </c>
      <c r="C1358" t="s" s="5">
        <v>2860</v>
      </c>
      <c r="D1358" s="6"/>
      <c r="E1358" s="8"/>
      <c r="F1358" t="s" s="5">
        <v>8</v>
      </c>
    </row>
    <row r="1359" ht="16" customHeight="1">
      <c r="A1359" s="4">
        <v>1358</v>
      </c>
      <c r="B1359" t="s" s="5">
        <v>2861</v>
      </c>
      <c r="C1359" t="s" s="5">
        <v>2862</v>
      </c>
      <c r="D1359" s="6"/>
      <c r="E1359" s="8"/>
      <c r="F1359" t="s" s="5">
        <v>8</v>
      </c>
    </row>
    <row r="1360" ht="16" customHeight="1">
      <c r="A1360" s="4">
        <v>1359</v>
      </c>
      <c r="B1360" t="s" s="5">
        <v>2863</v>
      </c>
      <c r="C1360" t="s" s="5">
        <v>2864</v>
      </c>
      <c r="D1360" s="6"/>
      <c r="E1360" s="8"/>
      <c r="F1360" t="s" s="5">
        <v>8</v>
      </c>
    </row>
    <row r="1361" ht="16" customHeight="1">
      <c r="A1361" s="4">
        <v>1360</v>
      </c>
      <c r="B1361" t="s" s="5">
        <v>2865</v>
      </c>
      <c r="C1361" t="s" s="5">
        <v>2866</v>
      </c>
      <c r="D1361" s="6"/>
      <c r="E1361" s="8"/>
      <c r="F1361" t="s" s="5">
        <v>8</v>
      </c>
    </row>
    <row r="1362" ht="16" customHeight="1">
      <c r="A1362" s="4">
        <v>1361</v>
      </c>
      <c r="B1362" t="s" s="5">
        <v>2867</v>
      </c>
      <c r="C1362" t="s" s="5">
        <v>2868</v>
      </c>
      <c r="D1362" s="6"/>
      <c r="E1362" s="8"/>
      <c r="F1362" t="s" s="5">
        <v>8</v>
      </c>
    </row>
    <row r="1363" ht="16" customHeight="1">
      <c r="A1363" s="4">
        <v>1362</v>
      </c>
      <c r="B1363" t="s" s="5">
        <v>2869</v>
      </c>
      <c r="C1363" t="s" s="5">
        <v>2870</v>
      </c>
      <c r="D1363" s="6"/>
      <c r="E1363" s="8"/>
      <c r="F1363" t="s" s="5">
        <v>8</v>
      </c>
    </row>
    <row r="1364" ht="16" customHeight="1">
      <c r="A1364" s="4">
        <v>1363</v>
      </c>
      <c r="B1364" t="s" s="5">
        <v>2871</v>
      </c>
      <c r="C1364" t="s" s="5">
        <v>2872</v>
      </c>
      <c r="D1364" s="6"/>
      <c r="E1364" s="8"/>
      <c r="F1364" t="s" s="5">
        <v>8</v>
      </c>
    </row>
    <row r="1365" ht="16" customHeight="1">
      <c r="A1365" s="4">
        <v>1364</v>
      </c>
      <c r="B1365" t="s" s="5">
        <v>2873</v>
      </c>
      <c r="C1365" t="s" s="5">
        <v>2874</v>
      </c>
      <c r="D1365" s="6"/>
      <c r="E1365" s="8"/>
      <c r="F1365" t="s" s="5">
        <v>2744</v>
      </c>
    </row>
    <row r="1366" ht="16" customHeight="1">
      <c r="A1366" s="4">
        <v>1365</v>
      </c>
      <c r="B1366" t="s" s="5">
        <v>2875</v>
      </c>
      <c r="C1366" t="s" s="5">
        <v>2876</v>
      </c>
      <c r="D1366" s="6"/>
      <c r="E1366" s="8"/>
      <c r="F1366" s="6"/>
    </row>
    <row r="1367" ht="16" customHeight="1">
      <c r="A1367" s="4">
        <v>1366</v>
      </c>
      <c r="B1367" t="s" s="5">
        <v>2877</v>
      </c>
      <c r="C1367" t="s" s="5">
        <v>2878</v>
      </c>
      <c r="D1367" s="6"/>
      <c r="E1367" s="8"/>
      <c r="F1367" t="s" s="5">
        <v>2741</v>
      </c>
    </row>
    <row r="1368" ht="16" customHeight="1">
      <c r="A1368" s="4">
        <v>1367</v>
      </c>
      <c r="B1368" t="s" s="5">
        <v>2879</v>
      </c>
      <c r="C1368" t="s" s="5">
        <v>2880</v>
      </c>
      <c r="D1368" s="6"/>
      <c r="E1368" s="8"/>
      <c r="F1368" t="s" s="5">
        <v>8</v>
      </c>
    </row>
    <row r="1369" ht="16" customHeight="1">
      <c r="A1369" s="4">
        <v>1368</v>
      </c>
      <c r="B1369" t="s" s="5">
        <v>2881</v>
      </c>
      <c r="C1369" t="s" s="5">
        <v>2882</v>
      </c>
      <c r="D1369" s="6"/>
      <c r="E1369" s="8"/>
      <c r="F1369" t="s" s="5">
        <v>2741</v>
      </c>
    </row>
    <row r="1370" ht="16" customHeight="1">
      <c r="A1370" s="4">
        <v>1369</v>
      </c>
      <c r="B1370" t="s" s="5">
        <v>2883</v>
      </c>
      <c r="C1370" t="s" s="5">
        <v>127</v>
      </c>
      <c r="D1370" s="6"/>
      <c r="E1370" s="8"/>
      <c r="F1370" s="6"/>
    </row>
    <row r="1371" ht="16" customHeight="1">
      <c r="A1371" s="4">
        <v>1370</v>
      </c>
      <c r="B1371" t="s" s="5">
        <v>2884</v>
      </c>
      <c r="C1371" t="s" s="5">
        <v>127</v>
      </c>
      <c r="D1371" s="6"/>
      <c r="E1371" s="8"/>
      <c r="F1371" s="6"/>
    </row>
    <row r="1372" ht="16" customHeight="1">
      <c r="A1372" s="4">
        <v>1371</v>
      </c>
      <c r="B1372" t="s" s="5">
        <v>2885</v>
      </c>
      <c r="C1372" t="s" s="5">
        <v>2886</v>
      </c>
      <c r="D1372" s="6"/>
      <c r="E1372" s="8"/>
      <c r="F1372" t="s" s="5">
        <v>60</v>
      </c>
    </row>
    <row r="1373" ht="16" customHeight="1">
      <c r="A1373" s="4">
        <v>1372</v>
      </c>
      <c r="B1373" t="s" s="5">
        <v>2887</v>
      </c>
      <c r="C1373" t="s" s="5">
        <v>2888</v>
      </c>
      <c r="D1373" s="6"/>
      <c r="E1373" s="8"/>
      <c r="F1373" t="s" s="5">
        <v>2889</v>
      </c>
    </row>
    <row r="1374" ht="16" customHeight="1">
      <c r="A1374" s="4">
        <v>1373</v>
      </c>
      <c r="B1374" t="s" s="5">
        <v>2890</v>
      </c>
      <c r="C1374" t="s" s="5">
        <v>2891</v>
      </c>
      <c r="D1374" s="6"/>
      <c r="E1374" s="8"/>
      <c r="F1374" t="s" s="5">
        <v>2854</v>
      </c>
    </row>
    <row r="1375" ht="16" customHeight="1">
      <c r="A1375" s="4">
        <v>1374</v>
      </c>
      <c r="B1375" t="s" s="5">
        <v>2892</v>
      </c>
      <c r="C1375" t="s" s="5">
        <v>2893</v>
      </c>
      <c r="D1375" s="6"/>
      <c r="E1375" s="8"/>
      <c r="F1375" t="s" s="5">
        <v>2894</v>
      </c>
    </row>
    <row r="1376" ht="16" customHeight="1">
      <c r="A1376" s="4">
        <v>1375</v>
      </c>
      <c r="B1376" t="s" s="5">
        <v>2895</v>
      </c>
      <c r="C1376" t="s" s="5">
        <v>2896</v>
      </c>
      <c r="D1376" s="6"/>
      <c r="E1376" s="8"/>
      <c r="F1376" t="s" s="5">
        <v>8</v>
      </c>
    </row>
    <row r="1377" ht="16" customHeight="1">
      <c r="A1377" s="4">
        <v>1376</v>
      </c>
      <c r="B1377" t="s" s="5">
        <v>2897</v>
      </c>
      <c r="C1377" t="s" s="5">
        <v>2898</v>
      </c>
      <c r="D1377" s="6"/>
      <c r="E1377" s="8"/>
      <c r="F1377" t="s" s="5">
        <v>2854</v>
      </c>
    </row>
    <row r="1378" ht="16" customHeight="1">
      <c r="A1378" s="4">
        <v>1377</v>
      </c>
      <c r="B1378" t="s" s="5">
        <v>2899</v>
      </c>
      <c r="C1378" t="s" s="5">
        <v>2900</v>
      </c>
      <c r="D1378" s="6"/>
      <c r="E1378" s="8"/>
      <c r="F1378" t="s" s="5">
        <v>2901</v>
      </c>
    </row>
    <row r="1379" ht="16" customHeight="1">
      <c r="A1379" s="4">
        <v>1378</v>
      </c>
      <c r="B1379" t="s" s="5">
        <v>2902</v>
      </c>
      <c r="C1379" t="s" s="5">
        <v>2903</v>
      </c>
      <c r="D1379" s="6"/>
      <c r="E1379" s="8"/>
      <c r="F1379" t="s" s="5">
        <v>8</v>
      </c>
    </row>
    <row r="1380" ht="16" customHeight="1">
      <c r="A1380" s="4">
        <v>1379</v>
      </c>
      <c r="B1380" t="s" s="5">
        <v>2904</v>
      </c>
      <c r="C1380" t="s" s="5">
        <v>2905</v>
      </c>
      <c r="D1380" s="6"/>
      <c r="E1380" s="8"/>
      <c r="F1380" t="s" s="5">
        <v>2854</v>
      </c>
    </row>
    <row r="1381" ht="16" customHeight="1">
      <c r="A1381" s="4">
        <v>1380</v>
      </c>
      <c r="B1381" t="s" s="5">
        <v>2906</v>
      </c>
      <c r="C1381" t="s" s="5">
        <v>2907</v>
      </c>
      <c r="D1381" s="6"/>
      <c r="E1381" s="8"/>
      <c r="F1381" t="s" s="5">
        <v>60</v>
      </c>
    </row>
    <row r="1382" ht="16" customHeight="1">
      <c r="A1382" s="4">
        <v>1381</v>
      </c>
      <c r="B1382" t="s" s="5">
        <v>2908</v>
      </c>
      <c r="C1382" t="s" s="5">
        <v>2909</v>
      </c>
      <c r="D1382" s="6"/>
      <c r="E1382" s="8"/>
      <c r="F1382" t="s" s="5">
        <v>60</v>
      </c>
    </row>
    <row r="1383" ht="16" customHeight="1">
      <c r="A1383" s="4">
        <v>1382</v>
      </c>
      <c r="B1383" t="s" s="5">
        <v>2910</v>
      </c>
      <c r="C1383" t="s" s="5">
        <v>2911</v>
      </c>
      <c r="D1383" s="6"/>
      <c r="E1383" s="8"/>
      <c r="F1383" t="s" s="5">
        <v>2912</v>
      </c>
    </row>
    <row r="1384" ht="16" customHeight="1">
      <c r="A1384" s="4">
        <v>1383</v>
      </c>
      <c r="B1384" t="s" s="5">
        <v>2913</v>
      </c>
      <c r="C1384" t="s" s="5">
        <v>2914</v>
      </c>
      <c r="D1384" s="6"/>
      <c r="E1384" s="8"/>
      <c r="F1384" t="s" s="5">
        <v>8</v>
      </c>
    </row>
    <row r="1385" ht="16" customHeight="1">
      <c r="A1385" s="4">
        <v>1384</v>
      </c>
      <c r="B1385" t="s" s="5">
        <v>2915</v>
      </c>
      <c r="C1385" t="s" s="5">
        <v>2916</v>
      </c>
      <c r="D1385" s="6"/>
      <c r="E1385" s="8"/>
      <c r="F1385" t="s" s="5">
        <v>8</v>
      </c>
    </row>
    <row r="1386" ht="16" customHeight="1">
      <c r="A1386" s="4">
        <v>1385</v>
      </c>
      <c r="B1386" t="s" s="5">
        <v>2917</v>
      </c>
      <c r="C1386" t="s" s="5">
        <v>2918</v>
      </c>
      <c r="D1386" s="6"/>
      <c r="E1386" s="8"/>
      <c r="F1386" t="s" s="5">
        <v>8</v>
      </c>
    </row>
    <row r="1387" ht="16" customHeight="1">
      <c r="A1387" s="4">
        <v>1386</v>
      </c>
      <c r="B1387" t="s" s="5">
        <v>2919</v>
      </c>
      <c r="C1387" t="s" s="5">
        <v>2920</v>
      </c>
      <c r="D1387" s="6"/>
      <c r="E1387" s="8"/>
      <c r="F1387" t="s" s="5">
        <v>8</v>
      </c>
    </row>
    <row r="1388" ht="16" customHeight="1">
      <c r="A1388" s="4">
        <v>1387</v>
      </c>
      <c r="B1388" t="s" s="5">
        <v>2921</v>
      </c>
      <c r="C1388" t="s" s="5">
        <v>2922</v>
      </c>
      <c r="D1388" s="6"/>
      <c r="E1388" s="8"/>
      <c r="F1388" t="s" s="5">
        <v>8</v>
      </c>
    </row>
    <row r="1389" ht="16" customHeight="1">
      <c r="A1389" s="4">
        <v>1388</v>
      </c>
      <c r="B1389" t="s" s="5">
        <v>2923</v>
      </c>
      <c r="C1389" t="s" s="5">
        <v>2924</v>
      </c>
      <c r="D1389" s="6"/>
      <c r="E1389" s="8"/>
      <c r="F1389" t="s" s="5">
        <v>8</v>
      </c>
    </row>
    <row r="1390" ht="16" customHeight="1">
      <c r="A1390" s="4">
        <v>1389</v>
      </c>
      <c r="B1390" t="s" s="5">
        <v>2925</v>
      </c>
      <c r="C1390" t="s" s="5">
        <v>2926</v>
      </c>
      <c r="D1390" s="6"/>
      <c r="E1390" s="8"/>
      <c r="F1390" t="s" s="5">
        <v>8</v>
      </c>
    </row>
    <row r="1391" ht="16" customHeight="1">
      <c r="A1391" s="4">
        <v>1390</v>
      </c>
      <c r="B1391" t="s" s="5">
        <v>2927</v>
      </c>
      <c r="C1391" t="s" s="5">
        <v>2928</v>
      </c>
      <c r="D1391" s="6"/>
      <c r="E1391" s="8"/>
      <c r="F1391" t="s" s="5">
        <v>8</v>
      </c>
    </row>
    <row r="1392" ht="16" customHeight="1">
      <c r="A1392" s="4">
        <v>1391</v>
      </c>
      <c r="B1392" t="s" s="5">
        <v>2929</v>
      </c>
      <c r="C1392" t="s" s="5">
        <v>127</v>
      </c>
      <c r="D1392" s="6"/>
      <c r="E1392" s="8"/>
      <c r="F1392" s="6"/>
    </row>
    <row r="1393" ht="16" customHeight="1">
      <c r="A1393" s="4">
        <v>1392</v>
      </c>
      <c r="B1393" t="s" s="5">
        <v>2930</v>
      </c>
      <c r="C1393" t="s" s="5">
        <v>2931</v>
      </c>
      <c r="D1393" s="6"/>
      <c r="E1393" s="8"/>
      <c r="F1393" t="s" s="5">
        <v>8</v>
      </c>
    </row>
    <row r="1394" ht="16" customHeight="1">
      <c r="A1394" s="4">
        <v>1393</v>
      </c>
      <c r="B1394" t="s" s="5">
        <v>2932</v>
      </c>
      <c r="C1394" t="s" s="5">
        <v>2933</v>
      </c>
      <c r="D1394" s="6"/>
      <c r="E1394" s="8"/>
      <c r="F1394" t="s" s="5">
        <v>2934</v>
      </c>
    </row>
    <row r="1395" ht="16" customHeight="1">
      <c r="A1395" s="4">
        <v>1394</v>
      </c>
      <c r="B1395" t="s" s="5">
        <v>2935</v>
      </c>
      <c r="C1395" t="s" s="5">
        <v>2936</v>
      </c>
      <c r="D1395" s="6"/>
      <c r="E1395" s="8"/>
      <c r="F1395" t="s" s="5">
        <v>8</v>
      </c>
    </row>
    <row r="1396" ht="16" customHeight="1">
      <c r="A1396" s="4">
        <v>1395</v>
      </c>
      <c r="B1396" t="s" s="5">
        <v>2937</v>
      </c>
      <c r="C1396" t="s" s="5">
        <v>2938</v>
      </c>
      <c r="D1396" s="6"/>
      <c r="E1396" s="8"/>
      <c r="F1396" t="s" s="5">
        <v>8</v>
      </c>
    </row>
    <row r="1397" ht="16" customHeight="1">
      <c r="A1397" s="4">
        <v>1396</v>
      </c>
      <c r="B1397" t="s" s="5">
        <v>2939</v>
      </c>
      <c r="C1397" t="s" s="5">
        <v>2940</v>
      </c>
      <c r="D1397" s="6"/>
      <c r="E1397" s="8"/>
      <c r="F1397" t="s" s="5">
        <v>8</v>
      </c>
    </row>
    <row r="1398" ht="16" customHeight="1">
      <c r="A1398" s="4">
        <v>1397</v>
      </c>
      <c r="B1398" t="s" s="5">
        <v>2941</v>
      </c>
      <c r="C1398" t="s" s="5">
        <v>127</v>
      </c>
      <c r="D1398" s="6"/>
      <c r="E1398" s="8"/>
      <c r="F1398" s="6"/>
    </row>
    <row r="1399" ht="16" customHeight="1">
      <c r="A1399" s="4">
        <v>1398</v>
      </c>
      <c r="B1399" t="s" s="5">
        <v>2942</v>
      </c>
      <c r="C1399" t="s" s="5">
        <v>2943</v>
      </c>
      <c r="D1399" s="6"/>
      <c r="E1399" s="8"/>
      <c r="F1399" t="s" s="5">
        <v>8</v>
      </c>
    </row>
    <row r="1400" ht="16" customHeight="1">
      <c r="A1400" s="4">
        <v>1399</v>
      </c>
      <c r="B1400" t="s" s="5">
        <v>2944</v>
      </c>
      <c r="C1400" t="s" s="5">
        <v>2945</v>
      </c>
      <c r="D1400" s="6"/>
      <c r="E1400" s="8"/>
      <c r="F1400" t="s" s="5">
        <v>8</v>
      </c>
    </row>
    <row r="1401" ht="16" customHeight="1">
      <c r="A1401" s="4">
        <v>1400</v>
      </c>
      <c r="B1401" t="s" s="5">
        <v>2946</v>
      </c>
      <c r="C1401" t="s" s="5">
        <v>2947</v>
      </c>
      <c r="D1401" s="6"/>
      <c r="E1401" s="8"/>
      <c r="F1401" t="s" s="5">
        <v>8</v>
      </c>
    </row>
    <row r="1402" ht="16" customHeight="1">
      <c r="A1402" s="4">
        <v>1401</v>
      </c>
      <c r="B1402" t="s" s="5">
        <v>2948</v>
      </c>
      <c r="C1402" t="s" s="5">
        <v>127</v>
      </c>
      <c r="D1402" s="6"/>
      <c r="E1402" s="8"/>
      <c r="F1402" s="6"/>
    </row>
    <row r="1403" ht="16" customHeight="1">
      <c r="A1403" s="4">
        <v>1402</v>
      </c>
      <c r="B1403" t="s" s="5">
        <v>2949</v>
      </c>
      <c r="C1403" t="s" s="5">
        <v>2950</v>
      </c>
      <c r="D1403" s="6"/>
      <c r="E1403" s="8"/>
      <c r="F1403" t="s" s="5">
        <v>8</v>
      </c>
    </row>
    <row r="1404" ht="16" customHeight="1">
      <c r="A1404" s="4">
        <v>1403</v>
      </c>
      <c r="B1404" t="s" s="5">
        <v>2951</v>
      </c>
      <c r="C1404" t="s" s="5">
        <v>127</v>
      </c>
      <c r="D1404" s="6"/>
      <c r="E1404" s="8"/>
      <c r="F1404" s="6"/>
    </row>
    <row r="1405" ht="16" customHeight="1">
      <c r="A1405" s="4">
        <v>1404</v>
      </c>
      <c r="B1405" t="s" s="5">
        <v>2952</v>
      </c>
      <c r="C1405" t="s" s="5">
        <v>2953</v>
      </c>
      <c r="D1405" s="6"/>
      <c r="E1405" s="8"/>
      <c r="F1405" t="s" s="5">
        <v>8</v>
      </c>
    </row>
    <row r="1406" ht="16" customHeight="1">
      <c r="A1406" s="4">
        <v>1405</v>
      </c>
      <c r="B1406" t="s" s="5">
        <v>2954</v>
      </c>
      <c r="C1406" t="s" s="5">
        <v>2955</v>
      </c>
      <c r="D1406" s="6"/>
      <c r="E1406" s="8"/>
      <c r="F1406" t="s" s="5">
        <v>8</v>
      </c>
    </row>
    <row r="1407" ht="16" customHeight="1">
      <c r="A1407" s="4">
        <v>1406</v>
      </c>
      <c r="B1407" t="s" s="5">
        <v>2956</v>
      </c>
      <c r="C1407" t="s" s="5">
        <v>2957</v>
      </c>
      <c r="D1407" s="6"/>
      <c r="E1407" s="8"/>
      <c r="F1407" t="s" s="5">
        <v>2958</v>
      </c>
    </row>
    <row r="1408" ht="16" customHeight="1">
      <c r="A1408" s="4">
        <v>1407</v>
      </c>
      <c r="B1408" t="s" s="5">
        <v>2959</v>
      </c>
      <c r="C1408" t="s" s="5">
        <v>2960</v>
      </c>
      <c r="D1408" s="6"/>
      <c r="E1408" s="8"/>
      <c r="F1408" t="s" s="5">
        <v>8</v>
      </c>
    </row>
    <row r="1409" ht="16" customHeight="1">
      <c r="A1409" s="4">
        <v>1408</v>
      </c>
      <c r="B1409" t="s" s="5">
        <v>2961</v>
      </c>
      <c r="C1409" t="s" s="5">
        <v>2962</v>
      </c>
      <c r="D1409" s="6"/>
      <c r="E1409" s="8"/>
      <c r="F1409" t="s" s="5">
        <v>8</v>
      </c>
    </row>
    <row r="1410" ht="16" customHeight="1">
      <c r="A1410" s="4">
        <v>1409</v>
      </c>
      <c r="B1410" t="s" s="5">
        <v>2963</v>
      </c>
      <c r="C1410" t="s" s="5">
        <v>2964</v>
      </c>
      <c r="D1410" s="6"/>
      <c r="E1410" s="8"/>
      <c r="F1410" t="s" s="5">
        <v>8</v>
      </c>
    </row>
    <row r="1411" ht="16" customHeight="1">
      <c r="A1411" s="4">
        <v>1410</v>
      </c>
      <c r="B1411" t="s" s="5">
        <v>2965</v>
      </c>
      <c r="C1411" t="s" s="5">
        <v>2966</v>
      </c>
      <c r="D1411" s="6"/>
      <c r="E1411" s="8"/>
      <c r="F1411" t="s" s="5">
        <v>8</v>
      </c>
    </row>
    <row r="1412" ht="16" customHeight="1">
      <c r="A1412" s="4">
        <v>1411</v>
      </c>
      <c r="B1412" t="s" s="5">
        <v>2967</v>
      </c>
      <c r="C1412" t="s" s="5">
        <v>2968</v>
      </c>
      <c r="D1412" s="6"/>
      <c r="E1412" s="8"/>
      <c r="F1412" t="s" s="5">
        <v>8</v>
      </c>
    </row>
    <row r="1413" ht="16" customHeight="1">
      <c r="A1413" s="4">
        <v>1412</v>
      </c>
      <c r="B1413" t="s" s="5">
        <v>2969</v>
      </c>
      <c r="C1413" t="s" s="5">
        <v>2970</v>
      </c>
      <c r="D1413" s="6"/>
      <c r="E1413" s="8"/>
      <c r="F1413" t="s" s="5">
        <v>8</v>
      </c>
    </row>
    <row r="1414" ht="16" customHeight="1">
      <c r="A1414" s="4">
        <v>1413</v>
      </c>
      <c r="B1414" t="s" s="5">
        <v>2971</v>
      </c>
      <c r="C1414" t="s" s="5">
        <v>2972</v>
      </c>
      <c r="D1414" s="6"/>
      <c r="E1414" s="8"/>
      <c r="F1414" t="s" s="5">
        <v>8</v>
      </c>
    </row>
    <row r="1415" ht="16" customHeight="1">
      <c r="A1415" s="4">
        <v>1414</v>
      </c>
      <c r="B1415" t="s" s="5">
        <v>2973</v>
      </c>
      <c r="C1415" t="s" s="5">
        <v>2974</v>
      </c>
      <c r="D1415" s="6"/>
      <c r="E1415" s="8"/>
      <c r="F1415" t="s" s="5">
        <v>8</v>
      </c>
    </row>
    <row r="1416" ht="16" customHeight="1">
      <c r="A1416" s="4">
        <v>1415</v>
      </c>
      <c r="B1416" t="s" s="5">
        <v>2975</v>
      </c>
      <c r="C1416" t="s" s="5">
        <v>2976</v>
      </c>
      <c r="D1416" s="6"/>
      <c r="E1416" s="8"/>
      <c r="F1416" t="s" s="5">
        <v>8</v>
      </c>
    </row>
    <row r="1417" ht="16" customHeight="1">
      <c r="A1417" s="4">
        <v>1416</v>
      </c>
      <c r="B1417" t="s" s="5">
        <v>2977</v>
      </c>
      <c r="C1417" t="s" s="5">
        <v>2978</v>
      </c>
      <c r="D1417" s="6"/>
      <c r="E1417" s="8"/>
      <c r="F1417" t="s" s="5">
        <v>8</v>
      </c>
    </row>
    <row r="1418" ht="16" customHeight="1">
      <c r="A1418" s="4">
        <v>1417</v>
      </c>
      <c r="B1418" t="s" s="5">
        <v>2979</v>
      </c>
      <c r="C1418" t="s" s="5">
        <v>127</v>
      </c>
      <c r="D1418" s="6"/>
      <c r="E1418" s="8"/>
      <c r="F1418" s="6"/>
    </row>
    <row r="1419" ht="16" customHeight="1">
      <c r="A1419" s="4">
        <v>1418</v>
      </c>
      <c r="B1419" t="s" s="5">
        <v>2980</v>
      </c>
      <c r="C1419" t="s" s="5">
        <v>2981</v>
      </c>
      <c r="D1419" s="6"/>
      <c r="E1419" s="8"/>
      <c r="F1419" t="s" s="5">
        <v>8</v>
      </c>
    </row>
    <row r="1420" ht="16" customHeight="1">
      <c r="A1420" s="4">
        <v>1419</v>
      </c>
      <c r="B1420" t="s" s="5">
        <v>2982</v>
      </c>
      <c r="C1420" t="s" s="5">
        <v>127</v>
      </c>
      <c r="D1420" s="6"/>
      <c r="E1420" s="8"/>
      <c r="F1420" s="6"/>
    </row>
    <row r="1421" ht="16" customHeight="1">
      <c r="A1421" s="4">
        <v>1420</v>
      </c>
      <c r="B1421" t="s" s="5">
        <v>2983</v>
      </c>
      <c r="C1421" t="s" s="5">
        <v>127</v>
      </c>
      <c r="D1421" s="6"/>
      <c r="E1421" s="8"/>
      <c r="F1421" s="6"/>
    </row>
    <row r="1422" ht="16" customHeight="1">
      <c r="A1422" s="4">
        <v>1421</v>
      </c>
      <c r="B1422" t="s" s="5">
        <v>2984</v>
      </c>
      <c r="C1422" t="s" s="5">
        <v>2985</v>
      </c>
      <c r="D1422" s="6"/>
      <c r="E1422" s="8"/>
      <c r="F1422" t="s" s="5">
        <v>8</v>
      </c>
    </row>
    <row r="1423" ht="16" customHeight="1">
      <c r="A1423" s="4">
        <v>1422</v>
      </c>
      <c r="B1423" t="s" s="5">
        <v>2986</v>
      </c>
      <c r="C1423" t="s" s="5">
        <v>127</v>
      </c>
      <c r="D1423" s="6"/>
      <c r="E1423" s="8"/>
      <c r="F1423" s="6"/>
    </row>
    <row r="1424" ht="16" customHeight="1">
      <c r="A1424" s="4">
        <v>1423</v>
      </c>
      <c r="B1424" t="s" s="5">
        <v>2987</v>
      </c>
      <c r="C1424" t="s" s="5">
        <v>2988</v>
      </c>
      <c r="D1424" s="6"/>
      <c r="E1424" s="8"/>
      <c r="F1424" t="s" s="5">
        <v>8</v>
      </c>
    </row>
    <row r="1425" ht="16" customHeight="1">
      <c r="A1425" s="4">
        <v>1424</v>
      </c>
      <c r="B1425" t="s" s="5">
        <v>2989</v>
      </c>
      <c r="C1425" t="s" s="5">
        <v>2990</v>
      </c>
      <c r="D1425" s="6"/>
      <c r="E1425" s="8"/>
      <c r="F1425" t="s" s="5">
        <v>8</v>
      </c>
    </row>
    <row r="1426" ht="16" customHeight="1">
      <c r="A1426" s="4">
        <v>1425</v>
      </c>
      <c r="B1426" t="s" s="5">
        <v>2991</v>
      </c>
      <c r="C1426" t="s" s="5">
        <v>2992</v>
      </c>
      <c r="D1426" s="6"/>
      <c r="E1426" s="8"/>
      <c r="F1426" t="s" s="5">
        <v>8</v>
      </c>
    </row>
    <row r="1427" ht="16" customHeight="1">
      <c r="A1427" s="4">
        <v>1426</v>
      </c>
      <c r="B1427" t="s" s="5">
        <v>2993</v>
      </c>
      <c r="C1427" t="s" s="5">
        <v>2994</v>
      </c>
      <c r="D1427" s="6"/>
      <c r="E1427" s="8"/>
      <c r="F1427" t="s" s="5">
        <v>8</v>
      </c>
    </row>
    <row r="1428" ht="16" customHeight="1">
      <c r="A1428" s="4">
        <v>1427</v>
      </c>
      <c r="B1428" t="s" s="5">
        <v>2995</v>
      </c>
      <c r="C1428" t="s" s="5">
        <v>2996</v>
      </c>
      <c r="D1428" s="6"/>
      <c r="E1428" s="8"/>
      <c r="F1428" t="s" s="5">
        <v>8</v>
      </c>
    </row>
    <row r="1429" ht="16" customHeight="1">
      <c r="A1429" s="4">
        <v>1428</v>
      </c>
      <c r="B1429" t="s" s="5">
        <v>2997</v>
      </c>
      <c r="C1429" t="s" s="5">
        <v>127</v>
      </c>
      <c r="D1429" s="6"/>
      <c r="E1429" s="8"/>
      <c r="F1429" s="6"/>
    </row>
    <row r="1430" ht="16" customHeight="1">
      <c r="A1430" s="4">
        <v>1429</v>
      </c>
      <c r="B1430" t="s" s="5">
        <v>2998</v>
      </c>
      <c r="C1430" t="s" s="5">
        <v>2999</v>
      </c>
      <c r="D1430" s="6"/>
      <c r="E1430" s="8"/>
      <c r="F1430" t="s" s="5">
        <v>8</v>
      </c>
    </row>
    <row r="1431" ht="16" customHeight="1">
      <c r="A1431" s="4">
        <v>1430</v>
      </c>
      <c r="B1431" t="s" s="5">
        <v>3000</v>
      </c>
      <c r="C1431" t="s" s="5">
        <v>3001</v>
      </c>
      <c r="D1431" s="6"/>
      <c r="E1431" s="8"/>
      <c r="F1431" t="s" s="5">
        <v>8</v>
      </c>
    </row>
    <row r="1432" ht="16" customHeight="1">
      <c r="A1432" s="4">
        <v>1431</v>
      </c>
      <c r="B1432" t="s" s="5">
        <v>3002</v>
      </c>
      <c r="C1432" t="s" s="5">
        <v>3003</v>
      </c>
      <c r="D1432" s="6"/>
      <c r="E1432" s="8"/>
      <c r="F1432" t="s" s="5">
        <v>8</v>
      </c>
    </row>
    <row r="1433" ht="16" customHeight="1">
      <c r="A1433" s="4">
        <v>1432</v>
      </c>
      <c r="B1433" t="s" s="5">
        <v>3004</v>
      </c>
      <c r="C1433" t="s" s="5">
        <v>3005</v>
      </c>
      <c r="D1433" s="6"/>
      <c r="E1433" s="8"/>
      <c r="F1433" t="s" s="5">
        <v>8</v>
      </c>
    </row>
    <row r="1434" ht="16" customHeight="1">
      <c r="A1434" s="4">
        <v>1433</v>
      </c>
      <c r="B1434" t="s" s="5">
        <v>3006</v>
      </c>
      <c r="C1434" t="s" s="5">
        <v>3007</v>
      </c>
      <c r="D1434" s="6"/>
      <c r="E1434" s="8"/>
      <c r="F1434" t="s" s="5">
        <v>8</v>
      </c>
    </row>
    <row r="1435" ht="16" customHeight="1">
      <c r="A1435" s="4">
        <v>1434</v>
      </c>
      <c r="B1435" t="s" s="5">
        <v>3008</v>
      </c>
      <c r="C1435" t="s" s="5">
        <v>3009</v>
      </c>
      <c r="D1435" s="6"/>
      <c r="E1435" s="8"/>
      <c r="F1435" t="s" s="5">
        <v>8</v>
      </c>
    </row>
    <row r="1436" ht="16" customHeight="1">
      <c r="A1436" s="4">
        <v>1435</v>
      </c>
      <c r="B1436" t="s" s="5">
        <v>3010</v>
      </c>
      <c r="C1436" t="s" s="5">
        <v>3011</v>
      </c>
      <c r="D1436" s="6"/>
      <c r="E1436" s="8"/>
      <c r="F1436" t="s" s="5">
        <v>8</v>
      </c>
    </row>
    <row r="1437" ht="16" customHeight="1">
      <c r="A1437" s="4">
        <v>1436</v>
      </c>
      <c r="B1437" t="s" s="5">
        <v>3012</v>
      </c>
      <c r="C1437" t="s" s="5">
        <v>3013</v>
      </c>
      <c r="D1437" s="6"/>
      <c r="E1437" s="8"/>
      <c r="F1437" t="s" s="5">
        <v>8</v>
      </c>
    </row>
    <row r="1438" ht="16" customHeight="1">
      <c r="A1438" s="4">
        <v>1437</v>
      </c>
      <c r="B1438" t="s" s="5">
        <v>3014</v>
      </c>
      <c r="C1438" t="s" s="5">
        <v>3015</v>
      </c>
      <c r="D1438" s="6"/>
      <c r="E1438" s="8"/>
      <c r="F1438" t="s" s="5">
        <v>8</v>
      </c>
    </row>
    <row r="1439" ht="16" customHeight="1">
      <c r="A1439" s="4">
        <v>1438</v>
      </c>
      <c r="B1439" t="s" s="5">
        <v>3016</v>
      </c>
      <c r="C1439" t="s" s="5">
        <v>3017</v>
      </c>
      <c r="D1439" s="6"/>
      <c r="E1439" s="8"/>
      <c r="F1439" t="s" s="5">
        <v>3018</v>
      </c>
    </row>
    <row r="1440" ht="16" customHeight="1">
      <c r="A1440" s="4">
        <v>1439</v>
      </c>
      <c r="B1440" t="s" s="5">
        <v>3019</v>
      </c>
      <c r="C1440" t="s" s="5">
        <v>3020</v>
      </c>
      <c r="D1440" s="6"/>
      <c r="E1440" s="8"/>
      <c r="F1440" t="s" s="5">
        <v>3021</v>
      </c>
    </row>
    <row r="1441" ht="16" customHeight="1">
      <c r="A1441" s="4">
        <v>1440</v>
      </c>
      <c r="B1441" t="s" s="5">
        <v>3022</v>
      </c>
      <c r="C1441" t="s" s="5">
        <v>3023</v>
      </c>
      <c r="D1441" s="6"/>
      <c r="E1441" s="8"/>
      <c r="F1441" t="s" s="5">
        <v>8</v>
      </c>
    </row>
    <row r="1442" ht="16" customHeight="1">
      <c r="A1442" s="4">
        <v>1441</v>
      </c>
      <c r="B1442" t="s" s="5">
        <v>3024</v>
      </c>
      <c r="C1442" t="s" s="5">
        <v>3025</v>
      </c>
      <c r="D1442" s="6"/>
      <c r="E1442" s="8"/>
      <c r="F1442" t="s" s="5">
        <v>8</v>
      </c>
    </row>
    <row r="1443" ht="16" customHeight="1">
      <c r="A1443" s="4">
        <v>1442</v>
      </c>
      <c r="B1443" t="s" s="5">
        <v>3026</v>
      </c>
      <c r="C1443" t="s" s="5">
        <v>127</v>
      </c>
      <c r="D1443" s="6"/>
      <c r="E1443" s="8"/>
      <c r="F1443" s="6"/>
    </row>
    <row r="1444" ht="16" customHeight="1">
      <c r="A1444" s="4">
        <v>1443</v>
      </c>
      <c r="B1444" t="s" s="5">
        <v>3027</v>
      </c>
      <c r="C1444" t="s" s="5">
        <v>3028</v>
      </c>
      <c r="D1444" s="6"/>
      <c r="E1444" s="8"/>
      <c r="F1444" t="s" s="5">
        <v>8</v>
      </c>
    </row>
    <row r="1445" ht="16" customHeight="1">
      <c r="A1445" s="4">
        <v>1444</v>
      </c>
      <c r="B1445" t="s" s="5">
        <v>3029</v>
      </c>
      <c r="C1445" t="s" s="5">
        <v>127</v>
      </c>
      <c r="D1445" s="6"/>
      <c r="E1445" s="8"/>
      <c r="F1445" s="6"/>
    </row>
    <row r="1446" ht="16" customHeight="1">
      <c r="A1446" s="4">
        <v>1445</v>
      </c>
      <c r="B1446" t="s" s="5">
        <v>3030</v>
      </c>
      <c r="C1446" t="s" s="5">
        <v>127</v>
      </c>
      <c r="D1446" s="6"/>
      <c r="E1446" s="8"/>
      <c r="F1446" s="6"/>
    </row>
    <row r="1447" ht="16" customHeight="1">
      <c r="A1447" s="4">
        <v>1446</v>
      </c>
      <c r="B1447" t="s" s="5">
        <v>3031</v>
      </c>
      <c r="C1447" t="s" s="5">
        <v>127</v>
      </c>
      <c r="D1447" s="6"/>
      <c r="E1447" s="8"/>
      <c r="F1447" s="6"/>
    </row>
    <row r="1448" ht="16" customHeight="1">
      <c r="A1448" s="4">
        <v>1447</v>
      </c>
      <c r="B1448" t="s" s="5">
        <v>3032</v>
      </c>
      <c r="C1448" t="s" s="5">
        <v>3033</v>
      </c>
      <c r="D1448" s="6"/>
      <c r="E1448" s="8"/>
      <c r="F1448" t="s" s="5">
        <v>8</v>
      </c>
    </row>
    <row r="1449" ht="16" customHeight="1">
      <c r="A1449" s="4">
        <v>1448</v>
      </c>
      <c r="B1449" t="s" s="5">
        <v>3034</v>
      </c>
      <c r="C1449" t="s" s="5">
        <v>127</v>
      </c>
      <c r="D1449" s="6"/>
      <c r="E1449" s="8"/>
      <c r="F1449" s="6"/>
    </row>
    <row r="1450" ht="16" customHeight="1">
      <c r="A1450" s="4">
        <v>1449</v>
      </c>
      <c r="B1450" t="s" s="5">
        <v>3035</v>
      </c>
      <c r="C1450" t="s" s="5">
        <v>3036</v>
      </c>
      <c r="D1450" s="6"/>
      <c r="E1450" s="8"/>
      <c r="F1450" t="s" s="5">
        <v>3018</v>
      </c>
    </row>
    <row r="1451" ht="16" customHeight="1">
      <c r="A1451" s="4">
        <v>1450</v>
      </c>
      <c r="B1451" t="s" s="5">
        <v>3037</v>
      </c>
      <c r="C1451" t="s" s="5">
        <v>3038</v>
      </c>
      <c r="D1451" s="6"/>
      <c r="E1451" s="8"/>
      <c r="F1451" t="s" s="5">
        <v>3018</v>
      </c>
    </row>
    <row r="1452" ht="16" customHeight="1">
      <c r="A1452" s="4">
        <v>1451</v>
      </c>
      <c r="B1452" t="s" s="5">
        <v>3039</v>
      </c>
      <c r="C1452" t="s" s="5">
        <v>3040</v>
      </c>
      <c r="D1452" s="6"/>
      <c r="E1452" s="8"/>
      <c r="F1452" t="s" s="5">
        <v>8</v>
      </c>
    </row>
    <row r="1453" ht="16" customHeight="1">
      <c r="A1453" s="4">
        <v>1452</v>
      </c>
      <c r="B1453" t="s" s="5">
        <v>3041</v>
      </c>
      <c r="C1453" t="s" s="5">
        <v>3042</v>
      </c>
      <c r="D1453" s="6"/>
      <c r="E1453" s="8"/>
      <c r="F1453" t="s" s="5">
        <v>8</v>
      </c>
    </row>
    <row r="1454" ht="16" customHeight="1">
      <c r="A1454" s="4">
        <v>1453</v>
      </c>
      <c r="B1454" t="s" s="5">
        <v>3043</v>
      </c>
      <c r="C1454" t="s" s="5">
        <v>127</v>
      </c>
      <c r="D1454" s="6"/>
      <c r="E1454" s="8"/>
      <c r="F1454" s="6"/>
    </row>
    <row r="1455" ht="16" customHeight="1">
      <c r="A1455" s="4">
        <v>1454</v>
      </c>
      <c r="B1455" t="s" s="5">
        <v>3044</v>
      </c>
      <c r="C1455" t="s" s="5">
        <v>3045</v>
      </c>
      <c r="D1455" s="6"/>
      <c r="E1455" s="8"/>
      <c r="F1455" t="s" s="5">
        <v>8</v>
      </c>
    </row>
    <row r="1456" ht="16" customHeight="1">
      <c r="A1456" s="4">
        <v>1455</v>
      </c>
      <c r="B1456" t="s" s="5">
        <v>3046</v>
      </c>
      <c r="C1456" t="s" s="5">
        <v>3047</v>
      </c>
      <c r="D1456" s="6"/>
      <c r="E1456" s="8"/>
      <c r="F1456" t="s" s="5">
        <v>8</v>
      </c>
    </row>
    <row r="1457" ht="16" customHeight="1">
      <c r="A1457" s="4">
        <v>1456</v>
      </c>
      <c r="B1457" t="s" s="5">
        <v>3048</v>
      </c>
      <c r="C1457" t="s" s="5">
        <v>127</v>
      </c>
      <c r="D1457" s="6"/>
      <c r="E1457" s="8"/>
      <c r="F1457" s="6"/>
    </row>
    <row r="1458" ht="16" customHeight="1">
      <c r="A1458" s="4">
        <v>1457</v>
      </c>
      <c r="B1458" t="s" s="5">
        <v>3049</v>
      </c>
      <c r="C1458" t="s" s="5">
        <v>3050</v>
      </c>
      <c r="D1458" s="6"/>
      <c r="E1458" s="8"/>
      <c r="F1458" t="s" s="5">
        <v>8</v>
      </c>
    </row>
    <row r="1459" ht="16" customHeight="1">
      <c r="A1459" s="4">
        <v>1458</v>
      </c>
      <c r="B1459" t="s" s="5">
        <v>3051</v>
      </c>
      <c r="C1459" t="s" s="5">
        <v>3052</v>
      </c>
      <c r="D1459" s="6"/>
      <c r="E1459" s="8"/>
      <c r="F1459" t="s" s="5">
        <v>3053</v>
      </c>
    </row>
    <row r="1460" ht="16" customHeight="1">
      <c r="A1460" s="4">
        <v>1459</v>
      </c>
      <c r="B1460" t="s" s="5">
        <v>3054</v>
      </c>
      <c r="C1460" t="s" s="5">
        <v>3055</v>
      </c>
      <c r="D1460" s="6"/>
      <c r="E1460" s="8"/>
      <c r="F1460" t="s" s="5">
        <v>3053</v>
      </c>
    </row>
    <row r="1461" ht="16" customHeight="1">
      <c r="A1461" s="4">
        <v>1460</v>
      </c>
      <c r="B1461" t="s" s="5">
        <v>3056</v>
      </c>
      <c r="C1461" t="s" s="5">
        <v>3057</v>
      </c>
      <c r="D1461" s="6"/>
      <c r="E1461" s="8"/>
      <c r="F1461" t="s" s="5">
        <v>8</v>
      </c>
    </row>
    <row r="1462" ht="16" customHeight="1">
      <c r="A1462" s="4">
        <v>1461</v>
      </c>
      <c r="B1462" t="s" s="5">
        <v>3058</v>
      </c>
      <c r="C1462" t="s" s="5">
        <v>3059</v>
      </c>
      <c r="D1462" s="6"/>
      <c r="E1462" s="8"/>
      <c r="F1462" t="s" s="5">
        <v>8</v>
      </c>
    </row>
    <row r="1463" ht="16" customHeight="1">
      <c r="A1463" s="4">
        <v>1462</v>
      </c>
      <c r="B1463" t="s" s="5">
        <v>3060</v>
      </c>
      <c r="C1463" t="s" s="5">
        <v>127</v>
      </c>
      <c r="D1463" s="6"/>
      <c r="E1463" s="8"/>
      <c r="F1463" s="6"/>
    </row>
    <row r="1464" ht="16" customHeight="1">
      <c r="A1464" s="4">
        <v>1463</v>
      </c>
      <c r="B1464" t="s" s="5">
        <v>3061</v>
      </c>
      <c r="C1464" t="s" s="5">
        <v>3062</v>
      </c>
      <c r="D1464" s="6"/>
      <c r="E1464" s="8"/>
      <c r="F1464" t="s" s="5">
        <v>3063</v>
      </c>
    </row>
    <row r="1465" ht="16" customHeight="1">
      <c r="A1465" s="4">
        <v>1464</v>
      </c>
      <c r="B1465" t="s" s="5">
        <v>3064</v>
      </c>
      <c r="C1465" t="s" s="5">
        <v>127</v>
      </c>
      <c r="D1465" s="6"/>
      <c r="E1465" s="8"/>
      <c r="F1465" s="6"/>
    </row>
    <row r="1466" ht="16" customHeight="1">
      <c r="A1466" s="4">
        <v>1465</v>
      </c>
      <c r="B1466" t="s" s="5">
        <v>3065</v>
      </c>
      <c r="C1466" t="s" s="5">
        <v>3066</v>
      </c>
      <c r="D1466" s="6"/>
      <c r="E1466" s="8"/>
      <c r="F1466" t="s" s="5">
        <v>3067</v>
      </c>
    </row>
    <row r="1467" ht="16" customHeight="1">
      <c r="A1467" s="4">
        <v>1466</v>
      </c>
      <c r="B1467" t="s" s="5">
        <v>3068</v>
      </c>
      <c r="C1467" t="s" s="5">
        <v>3069</v>
      </c>
      <c r="D1467" s="6"/>
      <c r="E1467" s="8"/>
      <c r="F1467" t="s" s="5">
        <v>3070</v>
      </c>
    </row>
    <row r="1468" ht="16" customHeight="1">
      <c r="A1468" s="4">
        <v>1467</v>
      </c>
      <c r="B1468" t="s" s="5">
        <v>3071</v>
      </c>
      <c r="C1468" t="s" s="5">
        <v>3072</v>
      </c>
      <c r="D1468" s="6"/>
      <c r="E1468" s="8"/>
      <c r="F1468" t="s" s="5">
        <v>3073</v>
      </c>
    </row>
    <row r="1469" ht="16" customHeight="1">
      <c r="A1469" s="4">
        <v>1468</v>
      </c>
      <c r="B1469" t="s" s="5">
        <v>3074</v>
      </c>
      <c r="C1469" t="s" s="5">
        <v>3075</v>
      </c>
      <c r="D1469" s="6"/>
      <c r="E1469" s="8"/>
      <c r="F1469" t="s" s="5">
        <v>8</v>
      </c>
    </row>
    <row r="1470" ht="16" customHeight="1">
      <c r="A1470" s="4">
        <v>1469</v>
      </c>
      <c r="B1470" t="s" s="5">
        <v>3076</v>
      </c>
      <c r="C1470" t="s" s="5">
        <v>3077</v>
      </c>
      <c r="D1470" s="6"/>
      <c r="E1470" s="8"/>
      <c r="F1470" t="s" s="5">
        <v>8</v>
      </c>
    </row>
    <row r="1471" ht="16" customHeight="1">
      <c r="A1471" s="4">
        <v>1470</v>
      </c>
      <c r="B1471" t="s" s="5">
        <v>3078</v>
      </c>
      <c r="C1471" t="s" s="5">
        <v>3079</v>
      </c>
      <c r="D1471" s="6"/>
      <c r="E1471" s="8"/>
      <c r="F1471" t="s" s="5">
        <v>8</v>
      </c>
    </row>
    <row r="1472" ht="16" customHeight="1">
      <c r="A1472" s="4">
        <v>1471</v>
      </c>
      <c r="B1472" t="s" s="5">
        <v>3080</v>
      </c>
      <c r="C1472" t="s" s="5">
        <v>127</v>
      </c>
      <c r="D1472" s="6"/>
      <c r="E1472" s="8"/>
      <c r="F1472" s="6"/>
    </row>
    <row r="1473" ht="16" customHeight="1">
      <c r="A1473" s="4">
        <v>1472</v>
      </c>
      <c r="B1473" t="s" s="5">
        <v>3081</v>
      </c>
      <c r="C1473" t="s" s="5">
        <v>3082</v>
      </c>
      <c r="D1473" s="6"/>
      <c r="E1473" s="8"/>
      <c r="F1473" t="s" s="5">
        <v>8</v>
      </c>
    </row>
    <row r="1474" ht="16" customHeight="1">
      <c r="A1474" s="4">
        <v>1473</v>
      </c>
      <c r="B1474" t="s" s="5">
        <v>3083</v>
      </c>
      <c r="C1474" t="s" s="5">
        <v>3084</v>
      </c>
      <c r="D1474" s="6"/>
      <c r="E1474" s="8"/>
      <c r="F1474" t="s" s="5">
        <v>8</v>
      </c>
    </row>
    <row r="1475" ht="16" customHeight="1">
      <c r="A1475" s="4">
        <v>1474</v>
      </c>
      <c r="B1475" t="s" s="5">
        <v>3085</v>
      </c>
      <c r="C1475" t="s" s="5">
        <v>3086</v>
      </c>
      <c r="D1475" s="6"/>
      <c r="E1475" s="8"/>
      <c r="F1475" t="s" s="5">
        <v>8</v>
      </c>
    </row>
    <row r="1476" ht="16" customHeight="1">
      <c r="A1476" s="4">
        <v>1475</v>
      </c>
      <c r="B1476" t="s" s="5">
        <v>3087</v>
      </c>
      <c r="C1476" t="s" s="5">
        <v>3088</v>
      </c>
      <c r="D1476" s="6"/>
      <c r="E1476" s="8"/>
      <c r="F1476" t="s" s="5">
        <v>8</v>
      </c>
    </row>
    <row r="1477" ht="16" customHeight="1">
      <c r="A1477" s="4">
        <v>1476</v>
      </c>
      <c r="B1477" t="s" s="5">
        <v>3089</v>
      </c>
      <c r="C1477" t="s" s="5">
        <v>3090</v>
      </c>
      <c r="D1477" s="6"/>
      <c r="E1477" s="8"/>
      <c r="F1477" t="s" s="5">
        <v>8</v>
      </c>
    </row>
    <row r="1478" ht="16" customHeight="1">
      <c r="A1478" s="4">
        <v>1477</v>
      </c>
      <c r="B1478" t="s" s="5">
        <v>3091</v>
      </c>
      <c r="C1478" t="s" s="5">
        <v>3092</v>
      </c>
      <c r="D1478" s="6"/>
      <c r="E1478" s="8"/>
      <c r="F1478" t="s" s="5">
        <v>8</v>
      </c>
    </row>
    <row r="1479" ht="16" customHeight="1">
      <c r="A1479" s="4">
        <v>1478</v>
      </c>
      <c r="B1479" t="s" s="5">
        <v>3093</v>
      </c>
      <c r="C1479" t="s" s="5">
        <v>3094</v>
      </c>
      <c r="D1479" s="6"/>
      <c r="E1479" s="8"/>
      <c r="F1479" t="s" s="5">
        <v>8</v>
      </c>
    </row>
    <row r="1480" ht="16" customHeight="1">
      <c r="A1480" s="4">
        <v>1479</v>
      </c>
      <c r="B1480" t="s" s="5">
        <v>3095</v>
      </c>
      <c r="C1480" t="s" s="5">
        <v>3096</v>
      </c>
      <c r="D1480" s="6"/>
      <c r="E1480" s="8"/>
      <c r="F1480" t="s" s="5">
        <v>8</v>
      </c>
    </row>
    <row r="1481" ht="16" customHeight="1">
      <c r="A1481" s="4">
        <v>1480</v>
      </c>
      <c r="B1481" t="s" s="5">
        <v>3097</v>
      </c>
      <c r="C1481" t="s" s="5">
        <v>3098</v>
      </c>
      <c r="D1481" s="6"/>
      <c r="E1481" s="8"/>
      <c r="F1481" t="s" s="5">
        <v>8</v>
      </c>
    </row>
    <row r="1482" ht="16" customHeight="1">
      <c r="A1482" s="4">
        <v>1481</v>
      </c>
      <c r="B1482" t="s" s="5">
        <v>3099</v>
      </c>
      <c r="C1482" t="s" s="5">
        <v>3100</v>
      </c>
      <c r="D1482" s="6"/>
      <c r="E1482" s="8"/>
      <c r="F1482" t="s" s="5">
        <v>8</v>
      </c>
    </row>
    <row r="1483" ht="16" customHeight="1">
      <c r="A1483" s="4">
        <v>1482</v>
      </c>
      <c r="B1483" t="s" s="5">
        <v>3101</v>
      </c>
      <c r="C1483" t="s" s="5">
        <v>3102</v>
      </c>
      <c r="D1483" s="6"/>
      <c r="E1483" s="8"/>
      <c r="F1483" t="s" s="5">
        <v>8</v>
      </c>
    </row>
    <row r="1484" ht="16" customHeight="1">
      <c r="A1484" s="4">
        <v>1483</v>
      </c>
      <c r="B1484" t="s" s="5">
        <v>3103</v>
      </c>
      <c r="C1484" t="s" s="5">
        <v>3104</v>
      </c>
      <c r="D1484" s="6"/>
      <c r="E1484" s="8"/>
      <c r="F1484" t="s" s="5">
        <v>8</v>
      </c>
    </row>
    <row r="1485" ht="16" customHeight="1">
      <c r="A1485" s="4">
        <v>1484</v>
      </c>
      <c r="B1485" t="s" s="5">
        <v>3105</v>
      </c>
      <c r="C1485" t="s" s="5">
        <v>3106</v>
      </c>
      <c r="D1485" s="6"/>
      <c r="E1485" s="8"/>
      <c r="F1485" t="s" s="5">
        <v>8</v>
      </c>
    </row>
    <row r="1486" ht="16" customHeight="1">
      <c r="A1486" s="4">
        <v>1485</v>
      </c>
      <c r="B1486" t="s" s="5">
        <v>3107</v>
      </c>
      <c r="C1486" t="s" s="5">
        <v>3108</v>
      </c>
      <c r="D1486" s="6"/>
      <c r="E1486" s="8"/>
      <c r="F1486" t="s" s="5">
        <v>8</v>
      </c>
    </row>
    <row r="1487" ht="16" customHeight="1">
      <c r="A1487" s="4">
        <v>1486</v>
      </c>
      <c r="B1487" t="s" s="5">
        <v>3109</v>
      </c>
      <c r="C1487" t="s" s="5">
        <v>3110</v>
      </c>
      <c r="D1487" s="6"/>
      <c r="E1487" s="8"/>
      <c r="F1487" t="s" s="5">
        <v>8</v>
      </c>
    </row>
    <row r="1488" ht="16" customHeight="1">
      <c r="A1488" s="4">
        <v>1487</v>
      </c>
      <c r="B1488" t="s" s="5">
        <v>3111</v>
      </c>
      <c r="C1488" t="s" s="5">
        <v>3112</v>
      </c>
      <c r="D1488" s="6"/>
      <c r="E1488" s="8"/>
      <c r="F1488" t="s" s="5">
        <v>8</v>
      </c>
    </row>
    <row r="1489" ht="16" customHeight="1">
      <c r="A1489" s="4">
        <v>1488</v>
      </c>
      <c r="B1489" t="s" s="5">
        <v>3113</v>
      </c>
      <c r="C1489" t="s" s="5">
        <v>3114</v>
      </c>
      <c r="D1489" s="6"/>
      <c r="E1489" s="8"/>
      <c r="F1489" t="s" s="5">
        <v>8</v>
      </c>
    </row>
    <row r="1490" ht="16" customHeight="1">
      <c r="A1490" s="4">
        <v>1489</v>
      </c>
      <c r="B1490" t="s" s="5">
        <v>3115</v>
      </c>
      <c r="C1490" t="s" s="5">
        <v>3116</v>
      </c>
      <c r="D1490" s="6"/>
      <c r="E1490" s="8"/>
      <c r="F1490" t="s" s="5">
        <v>8</v>
      </c>
    </row>
    <row r="1491" ht="16" customHeight="1">
      <c r="A1491" s="4">
        <v>1490</v>
      </c>
      <c r="B1491" t="s" s="5">
        <v>3117</v>
      </c>
      <c r="C1491" t="s" s="5">
        <v>3118</v>
      </c>
      <c r="D1491" s="6"/>
      <c r="E1491" s="8"/>
      <c r="F1491" t="s" s="5">
        <v>3119</v>
      </c>
    </row>
    <row r="1492" ht="16" customHeight="1">
      <c r="A1492" s="4">
        <v>1491</v>
      </c>
      <c r="B1492" t="s" s="5">
        <v>3120</v>
      </c>
      <c r="C1492" t="s" s="5">
        <v>3121</v>
      </c>
      <c r="D1492" s="6"/>
      <c r="E1492" s="8"/>
      <c r="F1492" t="s" s="5">
        <v>8</v>
      </c>
    </row>
    <row r="1493" ht="16" customHeight="1">
      <c r="A1493" s="4">
        <v>1492</v>
      </c>
      <c r="B1493" t="s" s="5">
        <v>3122</v>
      </c>
      <c r="C1493" t="s" s="5">
        <v>3123</v>
      </c>
      <c r="D1493" s="6"/>
      <c r="E1493" s="8"/>
      <c r="F1493" t="s" s="5">
        <v>8</v>
      </c>
    </row>
    <row r="1494" ht="16" customHeight="1">
      <c r="A1494" s="4">
        <v>1493</v>
      </c>
      <c r="B1494" t="s" s="5">
        <v>3124</v>
      </c>
      <c r="C1494" t="s" s="5">
        <v>3125</v>
      </c>
      <c r="D1494" s="6"/>
      <c r="E1494" s="8"/>
      <c r="F1494" t="s" s="5">
        <v>8</v>
      </c>
    </row>
    <row r="1495" ht="16" customHeight="1">
      <c r="A1495" s="4">
        <v>1494</v>
      </c>
      <c r="B1495" t="s" s="5">
        <v>3126</v>
      </c>
      <c r="C1495" t="s" s="5">
        <v>3127</v>
      </c>
      <c r="D1495" s="6"/>
      <c r="E1495" s="8"/>
      <c r="F1495" t="s" s="5">
        <v>8</v>
      </c>
    </row>
    <row r="1496" ht="16" customHeight="1">
      <c r="A1496" s="4">
        <v>1495</v>
      </c>
      <c r="B1496" t="s" s="5">
        <v>3128</v>
      </c>
      <c r="C1496" t="s" s="5">
        <v>3129</v>
      </c>
      <c r="D1496" s="6"/>
      <c r="E1496" s="8"/>
      <c r="F1496" t="s" s="5">
        <v>8</v>
      </c>
    </row>
    <row r="1497" ht="16" customHeight="1">
      <c r="A1497" s="4">
        <v>1496</v>
      </c>
      <c r="B1497" t="s" s="5">
        <v>3130</v>
      </c>
      <c r="C1497" t="s" s="5">
        <v>3131</v>
      </c>
      <c r="D1497" s="6"/>
      <c r="E1497" s="8"/>
      <c r="F1497" t="s" s="5">
        <v>8</v>
      </c>
    </row>
    <row r="1498" ht="16" customHeight="1">
      <c r="A1498" s="4">
        <v>1497</v>
      </c>
      <c r="B1498" t="s" s="5">
        <v>3132</v>
      </c>
      <c r="C1498" t="s" s="5">
        <v>3133</v>
      </c>
      <c r="D1498" s="6"/>
      <c r="E1498" s="8"/>
      <c r="F1498" t="s" s="5">
        <v>8</v>
      </c>
    </row>
    <row r="1499" ht="16" customHeight="1">
      <c r="A1499" s="4">
        <v>1498</v>
      </c>
      <c r="B1499" t="s" s="5">
        <v>3134</v>
      </c>
      <c r="C1499" t="s" s="5">
        <v>3135</v>
      </c>
      <c r="D1499" s="6"/>
      <c r="E1499" s="8"/>
      <c r="F1499" t="s" s="5">
        <v>8</v>
      </c>
    </row>
    <row r="1500" ht="16" customHeight="1">
      <c r="A1500" s="4">
        <v>1499</v>
      </c>
      <c r="B1500" t="s" s="5">
        <v>3136</v>
      </c>
      <c r="C1500" t="s" s="5">
        <v>3137</v>
      </c>
      <c r="D1500" s="6"/>
      <c r="E1500" s="8"/>
      <c r="F1500" t="s" s="5">
        <v>8</v>
      </c>
    </row>
    <row r="1501" ht="16" customHeight="1">
      <c r="A1501" s="4">
        <v>1500</v>
      </c>
      <c r="B1501" t="s" s="5">
        <v>3138</v>
      </c>
      <c r="C1501" t="s" s="5">
        <v>3139</v>
      </c>
      <c r="D1501" s="6"/>
      <c r="E1501" s="8"/>
      <c r="F1501" t="s" s="5">
        <v>8</v>
      </c>
    </row>
    <row r="1502" ht="16" customHeight="1">
      <c r="A1502" s="4">
        <v>1501</v>
      </c>
      <c r="B1502" t="s" s="5">
        <v>3140</v>
      </c>
      <c r="C1502" t="s" s="5">
        <v>3141</v>
      </c>
      <c r="D1502" s="6"/>
      <c r="E1502" s="8"/>
      <c r="F1502" t="s" s="5">
        <v>3142</v>
      </c>
    </row>
    <row r="1503" ht="16" customHeight="1">
      <c r="A1503" s="4">
        <v>1502</v>
      </c>
      <c r="B1503" t="s" s="5">
        <v>3143</v>
      </c>
      <c r="C1503" t="s" s="5">
        <v>3144</v>
      </c>
      <c r="D1503" s="6"/>
      <c r="E1503" s="8"/>
      <c r="F1503" t="s" s="5">
        <v>3145</v>
      </c>
    </row>
    <row r="1504" ht="16" customHeight="1">
      <c r="A1504" s="4">
        <v>1503</v>
      </c>
      <c r="B1504" t="s" s="5">
        <v>3146</v>
      </c>
      <c r="C1504" t="s" s="5">
        <v>3147</v>
      </c>
      <c r="D1504" s="6"/>
      <c r="E1504" s="8"/>
      <c r="F1504" t="s" s="5">
        <v>3148</v>
      </c>
    </row>
    <row r="1505" ht="16" customHeight="1">
      <c r="A1505" s="4">
        <v>1504</v>
      </c>
      <c r="B1505" t="s" s="5">
        <v>3149</v>
      </c>
      <c r="C1505" t="s" s="5">
        <v>3150</v>
      </c>
      <c r="D1505" s="6"/>
      <c r="E1505" s="8"/>
      <c r="F1505" t="s" s="5">
        <v>8</v>
      </c>
    </row>
    <row r="1506" ht="16" customHeight="1">
      <c r="A1506" s="4">
        <v>1505</v>
      </c>
      <c r="B1506" t="s" s="5">
        <v>3151</v>
      </c>
      <c r="C1506" t="s" s="5">
        <v>3152</v>
      </c>
      <c r="D1506" s="6"/>
      <c r="E1506" s="8"/>
      <c r="F1506" t="s" s="5">
        <v>8</v>
      </c>
    </row>
    <row r="1507" ht="16" customHeight="1">
      <c r="A1507" s="4">
        <v>1506</v>
      </c>
      <c r="B1507" t="s" s="5">
        <v>3153</v>
      </c>
      <c r="C1507" t="s" s="5">
        <v>3154</v>
      </c>
      <c r="D1507" s="6"/>
      <c r="E1507" s="8"/>
      <c r="F1507" t="s" s="5">
        <v>8</v>
      </c>
    </row>
    <row r="1508" ht="16" customHeight="1">
      <c r="A1508" s="4">
        <v>1507</v>
      </c>
      <c r="B1508" t="s" s="5">
        <v>3155</v>
      </c>
      <c r="C1508" t="s" s="5">
        <v>3156</v>
      </c>
      <c r="D1508" s="6"/>
      <c r="E1508" s="8"/>
      <c r="F1508" t="s" s="5">
        <v>8</v>
      </c>
    </row>
    <row r="1509" ht="16" customHeight="1">
      <c r="A1509" s="4">
        <v>1508</v>
      </c>
      <c r="B1509" t="s" s="5">
        <v>3157</v>
      </c>
      <c r="C1509" t="s" s="5">
        <v>3158</v>
      </c>
      <c r="D1509" s="6"/>
      <c r="E1509" s="8"/>
      <c r="F1509" t="s" s="5">
        <v>3159</v>
      </c>
    </row>
    <row r="1510" ht="16" customHeight="1">
      <c r="A1510" s="4">
        <v>1509</v>
      </c>
      <c r="B1510" t="s" s="5">
        <v>3160</v>
      </c>
      <c r="C1510" t="s" s="5">
        <v>3161</v>
      </c>
      <c r="D1510" s="6"/>
      <c r="E1510" s="8"/>
      <c r="F1510" t="s" s="5">
        <v>8</v>
      </c>
    </row>
    <row r="1511" ht="16" customHeight="1">
      <c r="A1511" s="4">
        <v>1510</v>
      </c>
      <c r="B1511" t="s" s="5">
        <v>3162</v>
      </c>
      <c r="C1511" t="s" s="5">
        <v>3163</v>
      </c>
      <c r="D1511" s="6"/>
      <c r="E1511" s="8"/>
      <c r="F1511" t="s" s="5">
        <v>8</v>
      </c>
    </row>
    <row r="1512" ht="16" customHeight="1">
      <c r="A1512" s="4">
        <v>1511</v>
      </c>
      <c r="B1512" t="s" s="5">
        <v>3164</v>
      </c>
      <c r="C1512" t="s" s="5">
        <v>3165</v>
      </c>
      <c r="D1512" s="6"/>
      <c r="E1512" s="8"/>
      <c r="F1512" t="s" s="5">
        <v>8</v>
      </c>
    </row>
    <row r="1513" ht="16" customHeight="1">
      <c r="A1513" s="4">
        <v>1512</v>
      </c>
      <c r="B1513" t="s" s="5">
        <v>3166</v>
      </c>
      <c r="C1513" t="s" s="5">
        <v>3167</v>
      </c>
      <c r="D1513" s="6"/>
      <c r="E1513" s="8"/>
      <c r="F1513" t="s" s="5">
        <v>8</v>
      </c>
    </row>
    <row r="1514" ht="16" customHeight="1">
      <c r="A1514" s="4">
        <v>1513</v>
      </c>
      <c r="B1514" t="s" s="5">
        <v>3168</v>
      </c>
      <c r="C1514" t="s" s="5">
        <v>3169</v>
      </c>
      <c r="D1514" s="6"/>
      <c r="E1514" s="8"/>
      <c r="F1514" t="s" s="5">
        <v>8</v>
      </c>
    </row>
    <row r="1515" ht="16" customHeight="1">
      <c r="A1515" s="4">
        <v>1514</v>
      </c>
      <c r="B1515" t="s" s="5">
        <v>3170</v>
      </c>
      <c r="C1515" t="s" s="5">
        <v>3171</v>
      </c>
      <c r="D1515" s="6"/>
      <c r="E1515" s="8"/>
      <c r="F1515" t="s" s="5">
        <v>8</v>
      </c>
    </row>
    <row r="1516" ht="16" customHeight="1">
      <c r="A1516" s="4">
        <v>1515</v>
      </c>
      <c r="B1516" t="s" s="5">
        <v>3172</v>
      </c>
      <c r="C1516" t="s" s="5">
        <v>3173</v>
      </c>
      <c r="D1516" s="6"/>
      <c r="E1516" s="8"/>
      <c r="F1516" t="s" s="5">
        <v>8</v>
      </c>
    </row>
    <row r="1517" ht="16" customHeight="1">
      <c r="A1517" s="4">
        <v>1516</v>
      </c>
      <c r="B1517" t="s" s="5">
        <v>3174</v>
      </c>
      <c r="C1517" t="s" s="5">
        <v>3175</v>
      </c>
      <c r="D1517" s="6"/>
      <c r="E1517" s="8"/>
      <c r="F1517" t="s" s="5">
        <v>8</v>
      </c>
    </row>
    <row r="1518" ht="16" customHeight="1">
      <c r="A1518" s="4">
        <v>1517</v>
      </c>
      <c r="B1518" t="s" s="5">
        <v>3176</v>
      </c>
      <c r="C1518" t="s" s="5">
        <v>3177</v>
      </c>
      <c r="D1518" s="6"/>
      <c r="E1518" s="8"/>
      <c r="F1518" t="s" s="5">
        <v>3178</v>
      </c>
    </row>
    <row r="1519" ht="16" customHeight="1">
      <c r="A1519" s="4">
        <v>1518</v>
      </c>
      <c r="B1519" t="s" s="5">
        <v>3179</v>
      </c>
      <c r="C1519" t="s" s="5">
        <v>3180</v>
      </c>
      <c r="D1519" s="6"/>
      <c r="E1519" s="8"/>
      <c r="F1519" t="s" s="5">
        <v>3181</v>
      </c>
    </row>
    <row r="1520" ht="16" customHeight="1">
      <c r="A1520" s="4">
        <v>1519</v>
      </c>
      <c r="B1520" t="s" s="5">
        <v>3182</v>
      </c>
      <c r="C1520" t="s" s="5">
        <v>3183</v>
      </c>
      <c r="D1520" s="6"/>
      <c r="E1520" s="8"/>
      <c r="F1520" t="s" s="5">
        <v>3184</v>
      </c>
    </row>
    <row r="1521" ht="16" customHeight="1">
      <c r="A1521" s="4">
        <v>1520</v>
      </c>
      <c r="B1521" t="s" s="5">
        <v>3185</v>
      </c>
      <c r="C1521" t="s" s="5">
        <v>3186</v>
      </c>
      <c r="D1521" s="6"/>
      <c r="E1521" s="8"/>
      <c r="F1521" t="s" s="5">
        <v>3187</v>
      </c>
    </row>
    <row r="1522" ht="16" customHeight="1">
      <c r="A1522" s="4">
        <v>1521</v>
      </c>
      <c r="B1522" t="s" s="5">
        <v>3188</v>
      </c>
      <c r="C1522" t="s" s="5">
        <v>3189</v>
      </c>
      <c r="D1522" s="6"/>
      <c r="E1522" s="8"/>
      <c r="F1522" t="s" s="5">
        <v>3178</v>
      </c>
    </row>
    <row r="1523" ht="16" customHeight="1">
      <c r="A1523" s="4">
        <v>1522</v>
      </c>
      <c r="B1523" t="s" s="5">
        <v>3190</v>
      </c>
      <c r="C1523" t="s" s="5">
        <v>3191</v>
      </c>
      <c r="D1523" s="6"/>
      <c r="E1523" s="8"/>
      <c r="F1523" t="s" s="5">
        <v>8</v>
      </c>
    </row>
    <row r="1524" ht="16" customHeight="1">
      <c r="A1524" s="4">
        <v>1523</v>
      </c>
      <c r="B1524" t="s" s="5">
        <v>3192</v>
      </c>
      <c r="C1524" t="s" s="5">
        <v>3193</v>
      </c>
      <c r="D1524" s="6"/>
      <c r="E1524" s="8"/>
      <c r="F1524" t="s" s="5">
        <v>8</v>
      </c>
    </row>
    <row r="1525" ht="16" customHeight="1">
      <c r="A1525" s="4">
        <v>1524</v>
      </c>
      <c r="B1525" t="s" s="5">
        <v>3194</v>
      </c>
      <c r="C1525" t="s" s="5">
        <v>3195</v>
      </c>
      <c r="D1525" s="6"/>
      <c r="E1525" s="8"/>
      <c r="F1525" t="s" s="5">
        <v>8</v>
      </c>
    </row>
    <row r="1526" ht="16" customHeight="1">
      <c r="A1526" s="4">
        <v>1525</v>
      </c>
      <c r="B1526" t="s" s="5">
        <v>3196</v>
      </c>
      <c r="C1526" t="s" s="5">
        <v>3197</v>
      </c>
      <c r="D1526" s="6"/>
      <c r="E1526" s="8"/>
      <c r="F1526" t="s" s="5">
        <v>8</v>
      </c>
    </row>
    <row r="1527" ht="16" customHeight="1">
      <c r="A1527" s="4">
        <v>1526</v>
      </c>
      <c r="B1527" t="s" s="5">
        <v>3198</v>
      </c>
      <c r="C1527" t="s" s="5">
        <v>3199</v>
      </c>
      <c r="D1527" s="6"/>
      <c r="E1527" s="8"/>
      <c r="F1527" t="s" s="5">
        <v>8</v>
      </c>
    </row>
    <row r="1528" ht="16" customHeight="1">
      <c r="A1528" s="4">
        <v>1527</v>
      </c>
      <c r="B1528" t="s" s="5">
        <v>3200</v>
      </c>
      <c r="C1528" t="s" s="5">
        <v>3201</v>
      </c>
      <c r="D1528" s="6"/>
      <c r="E1528" s="8"/>
      <c r="F1528" t="s" s="5">
        <v>3202</v>
      </c>
    </row>
    <row r="1529" ht="16" customHeight="1">
      <c r="A1529" s="4">
        <v>1528</v>
      </c>
      <c r="B1529" t="s" s="5">
        <v>3203</v>
      </c>
      <c r="C1529" t="s" s="5">
        <v>3204</v>
      </c>
      <c r="D1529" s="6"/>
      <c r="E1529" s="8"/>
      <c r="F1529" t="s" s="5">
        <v>8</v>
      </c>
    </row>
    <row r="1530" ht="16" customHeight="1">
      <c r="A1530" s="4">
        <v>1529</v>
      </c>
      <c r="B1530" t="s" s="5">
        <v>3205</v>
      </c>
      <c r="C1530" t="s" s="5">
        <v>3206</v>
      </c>
      <c r="D1530" s="6"/>
      <c r="E1530" s="8"/>
      <c r="F1530" t="s" s="5">
        <v>8</v>
      </c>
    </row>
    <row r="1531" ht="16" customHeight="1">
      <c r="A1531" s="4">
        <v>1530</v>
      </c>
      <c r="B1531" t="s" s="5">
        <v>3207</v>
      </c>
      <c r="C1531" t="s" s="5">
        <v>3208</v>
      </c>
      <c r="D1531" s="6"/>
      <c r="E1531" s="8"/>
      <c r="F1531" t="s" s="5">
        <v>8</v>
      </c>
    </row>
    <row r="1532" ht="16" customHeight="1">
      <c r="A1532" s="4">
        <v>1531</v>
      </c>
      <c r="B1532" t="s" s="5">
        <v>3209</v>
      </c>
      <c r="C1532" t="s" s="5">
        <v>3210</v>
      </c>
      <c r="D1532" s="6"/>
      <c r="E1532" s="8"/>
      <c r="F1532" t="s" s="5">
        <v>8</v>
      </c>
    </row>
    <row r="1533" ht="16" customHeight="1">
      <c r="A1533" s="4">
        <v>1532</v>
      </c>
      <c r="B1533" t="s" s="5">
        <v>3211</v>
      </c>
      <c r="C1533" t="s" s="5">
        <v>3212</v>
      </c>
      <c r="D1533" s="6"/>
      <c r="E1533" s="8"/>
      <c r="F1533" t="s" s="5">
        <v>8</v>
      </c>
    </row>
    <row r="1534" ht="16" customHeight="1">
      <c r="A1534" s="4">
        <v>1533</v>
      </c>
      <c r="B1534" t="s" s="5">
        <v>3213</v>
      </c>
      <c r="C1534" t="s" s="5">
        <v>3214</v>
      </c>
      <c r="D1534" s="6"/>
      <c r="E1534" s="8"/>
      <c r="F1534" t="s" s="5">
        <v>8</v>
      </c>
    </row>
    <row r="1535" ht="16" customHeight="1">
      <c r="A1535" s="4">
        <v>1534</v>
      </c>
      <c r="B1535" t="s" s="5">
        <v>3215</v>
      </c>
      <c r="C1535" t="s" s="5">
        <v>3216</v>
      </c>
      <c r="D1535" s="6"/>
      <c r="E1535" s="8"/>
      <c r="F1535" t="s" s="5">
        <v>8</v>
      </c>
    </row>
    <row r="1536" ht="16" customHeight="1">
      <c r="A1536" s="4">
        <v>1535</v>
      </c>
      <c r="B1536" t="s" s="5">
        <v>3217</v>
      </c>
      <c r="C1536" t="s" s="5">
        <v>3218</v>
      </c>
      <c r="D1536" s="6"/>
      <c r="E1536" s="8"/>
      <c r="F1536" t="s" s="5">
        <v>8</v>
      </c>
    </row>
    <row r="1537" ht="16" customHeight="1">
      <c r="A1537" s="4">
        <v>1536</v>
      </c>
      <c r="B1537" t="s" s="5">
        <v>3219</v>
      </c>
      <c r="C1537" t="s" s="5">
        <v>3220</v>
      </c>
      <c r="D1537" s="6"/>
      <c r="E1537" s="8"/>
      <c r="F1537" t="s" s="5">
        <v>8</v>
      </c>
    </row>
    <row r="1538" ht="16" customHeight="1">
      <c r="A1538" s="4">
        <v>1537</v>
      </c>
      <c r="B1538" t="s" s="5">
        <v>3221</v>
      </c>
      <c r="C1538" t="s" s="5">
        <v>3222</v>
      </c>
      <c r="D1538" s="6"/>
      <c r="E1538" s="8"/>
      <c r="F1538" t="s" s="5">
        <v>8</v>
      </c>
    </row>
    <row r="1539" ht="16" customHeight="1">
      <c r="A1539" s="4">
        <v>1538</v>
      </c>
      <c r="B1539" t="s" s="5">
        <v>3223</v>
      </c>
      <c r="C1539" t="s" s="5">
        <v>3224</v>
      </c>
      <c r="D1539" s="6"/>
      <c r="E1539" s="8"/>
      <c r="F1539" t="s" s="5">
        <v>8</v>
      </c>
    </row>
    <row r="1540" ht="16" customHeight="1">
      <c r="A1540" s="4">
        <v>1539</v>
      </c>
      <c r="B1540" t="s" s="5">
        <v>3225</v>
      </c>
      <c r="C1540" t="s" s="5">
        <v>3226</v>
      </c>
      <c r="D1540" s="6"/>
      <c r="E1540" s="8"/>
      <c r="F1540" t="s" s="5">
        <v>3227</v>
      </c>
    </row>
    <row r="1541" ht="16" customHeight="1">
      <c r="A1541" s="4">
        <v>1540</v>
      </c>
      <c r="B1541" t="s" s="5">
        <v>3228</v>
      </c>
      <c r="C1541" t="s" s="5">
        <v>3229</v>
      </c>
      <c r="D1541" s="6"/>
      <c r="E1541" s="8"/>
      <c r="F1541" t="s" s="5">
        <v>3230</v>
      </c>
    </row>
    <row r="1542" ht="16" customHeight="1">
      <c r="A1542" s="4">
        <v>1541</v>
      </c>
      <c r="B1542" t="s" s="5">
        <v>3231</v>
      </c>
      <c r="C1542" t="s" s="5">
        <v>3232</v>
      </c>
      <c r="D1542" s="6"/>
      <c r="E1542" s="8"/>
      <c r="F1542" t="s" s="5">
        <v>3233</v>
      </c>
    </row>
    <row r="1543" ht="16" customHeight="1">
      <c r="A1543" s="4">
        <v>1542</v>
      </c>
      <c r="B1543" t="s" s="5">
        <v>3234</v>
      </c>
      <c r="C1543" t="s" s="5">
        <v>3235</v>
      </c>
      <c r="D1543" s="6"/>
      <c r="E1543" s="8"/>
      <c r="F1543" t="s" s="5">
        <v>8</v>
      </c>
    </row>
    <row r="1544" ht="16" customHeight="1">
      <c r="A1544" s="4">
        <v>1543</v>
      </c>
      <c r="B1544" t="s" s="5">
        <v>3236</v>
      </c>
      <c r="C1544" t="s" s="5">
        <v>3237</v>
      </c>
      <c r="D1544" s="6"/>
      <c r="E1544" s="8"/>
      <c r="F1544" t="s" s="5">
        <v>8</v>
      </c>
    </row>
    <row r="1545" ht="16" customHeight="1">
      <c r="A1545" s="4">
        <v>1544</v>
      </c>
      <c r="B1545" t="s" s="5">
        <v>3238</v>
      </c>
      <c r="C1545" t="s" s="5">
        <v>3239</v>
      </c>
      <c r="D1545" s="6"/>
      <c r="E1545" s="8"/>
      <c r="F1545" t="s" s="5">
        <v>8</v>
      </c>
    </row>
    <row r="1546" ht="16" customHeight="1">
      <c r="A1546" s="4">
        <v>1545</v>
      </c>
      <c r="B1546" t="s" s="5">
        <v>3240</v>
      </c>
      <c r="C1546" t="s" s="5">
        <v>3241</v>
      </c>
      <c r="D1546" s="6"/>
      <c r="E1546" s="8"/>
      <c r="F1546" t="s" s="5">
        <v>3242</v>
      </c>
    </row>
    <row r="1547" ht="16" customHeight="1">
      <c r="A1547" s="4">
        <v>1546</v>
      </c>
      <c r="B1547" t="s" s="5">
        <v>3243</v>
      </c>
      <c r="C1547" t="s" s="5">
        <v>3244</v>
      </c>
      <c r="D1547" s="6"/>
      <c r="E1547" s="8"/>
      <c r="F1547" t="s" s="5">
        <v>3245</v>
      </c>
    </row>
    <row r="1548" ht="16" customHeight="1">
      <c r="A1548" s="4">
        <v>1547</v>
      </c>
      <c r="B1548" t="s" s="5">
        <v>3246</v>
      </c>
      <c r="C1548" t="s" s="5">
        <v>3247</v>
      </c>
      <c r="D1548" s="6"/>
      <c r="E1548" s="8"/>
      <c r="F1548" t="s" s="5">
        <v>3248</v>
      </c>
    </row>
    <row r="1549" ht="16" customHeight="1">
      <c r="A1549" s="4">
        <v>1548</v>
      </c>
      <c r="B1549" t="s" s="5">
        <v>3249</v>
      </c>
      <c r="C1549" t="s" s="5">
        <v>3250</v>
      </c>
      <c r="D1549" s="6"/>
      <c r="E1549" s="8"/>
      <c r="F1549" t="s" s="5">
        <v>8</v>
      </c>
    </row>
    <row r="1550" ht="16" customHeight="1">
      <c r="A1550" s="4">
        <v>1549</v>
      </c>
      <c r="B1550" t="s" s="5">
        <v>3251</v>
      </c>
      <c r="C1550" t="s" s="5">
        <v>3252</v>
      </c>
      <c r="D1550" s="6"/>
      <c r="E1550" s="8"/>
      <c r="F1550" t="s" s="5">
        <v>8</v>
      </c>
    </row>
    <row r="1551" ht="16" customHeight="1">
      <c r="A1551" s="4">
        <v>1550</v>
      </c>
      <c r="B1551" t="s" s="5">
        <v>3253</v>
      </c>
      <c r="C1551" t="s" s="5">
        <v>3254</v>
      </c>
      <c r="D1551" s="6"/>
      <c r="E1551" s="8"/>
      <c r="F1551" t="s" s="5">
        <v>8</v>
      </c>
    </row>
    <row r="1552" ht="16" customHeight="1">
      <c r="A1552" s="4">
        <v>1551</v>
      </c>
      <c r="B1552" t="s" s="5">
        <v>3255</v>
      </c>
      <c r="C1552" t="s" s="5">
        <v>3256</v>
      </c>
      <c r="D1552" s="6"/>
      <c r="E1552" s="8"/>
      <c r="F1552" t="s" s="5">
        <v>3257</v>
      </c>
    </row>
    <row r="1553" ht="16" customHeight="1">
      <c r="A1553" s="4">
        <v>1552</v>
      </c>
      <c r="B1553" t="s" s="5">
        <v>3258</v>
      </c>
      <c r="C1553" t="s" s="5">
        <v>3259</v>
      </c>
      <c r="D1553" s="6"/>
      <c r="E1553" s="8"/>
      <c r="F1553" t="s" s="5">
        <v>3260</v>
      </c>
    </row>
    <row r="1554" ht="16" customHeight="1">
      <c r="A1554" s="4">
        <v>1553</v>
      </c>
      <c r="B1554" t="s" s="5">
        <v>3261</v>
      </c>
      <c r="C1554" t="s" s="5">
        <v>3262</v>
      </c>
      <c r="D1554" s="6"/>
      <c r="E1554" s="8"/>
      <c r="F1554" t="s" s="5">
        <v>3263</v>
      </c>
    </row>
    <row r="1555" ht="16" customHeight="1">
      <c r="A1555" s="4">
        <v>1554</v>
      </c>
      <c r="B1555" t="s" s="5">
        <v>3264</v>
      </c>
      <c r="C1555" t="s" s="5">
        <v>3265</v>
      </c>
      <c r="D1555" s="6"/>
      <c r="E1555" s="8"/>
      <c r="F1555" t="s" s="5">
        <v>3266</v>
      </c>
    </row>
    <row r="1556" ht="16" customHeight="1">
      <c r="A1556" s="4">
        <v>1555</v>
      </c>
      <c r="B1556" t="s" s="5">
        <v>3267</v>
      </c>
      <c r="C1556" t="s" s="5">
        <v>3268</v>
      </c>
      <c r="D1556" s="6"/>
      <c r="E1556" s="8"/>
      <c r="F1556" t="s" s="5">
        <v>3269</v>
      </c>
    </row>
    <row r="1557" ht="16" customHeight="1">
      <c r="A1557" s="4">
        <v>1556</v>
      </c>
      <c r="B1557" t="s" s="5">
        <v>3270</v>
      </c>
      <c r="C1557" t="s" s="5">
        <v>3271</v>
      </c>
      <c r="D1557" s="6"/>
      <c r="E1557" s="8"/>
      <c r="F1557" t="s" s="5">
        <v>8</v>
      </c>
    </row>
    <row r="1558" ht="16" customHeight="1">
      <c r="A1558" s="4">
        <v>1557</v>
      </c>
      <c r="B1558" t="s" s="5">
        <v>3272</v>
      </c>
      <c r="C1558" t="s" s="5">
        <v>3273</v>
      </c>
      <c r="D1558" s="6"/>
      <c r="E1558" s="8"/>
      <c r="F1558" t="s" s="5">
        <v>8</v>
      </c>
    </row>
    <row r="1559" ht="16" customHeight="1">
      <c r="A1559" s="4">
        <v>1558</v>
      </c>
      <c r="B1559" t="s" s="5">
        <v>3274</v>
      </c>
      <c r="C1559" t="s" s="5">
        <v>3275</v>
      </c>
      <c r="D1559" s="6"/>
      <c r="E1559" s="8"/>
      <c r="F1559" t="s" s="5">
        <v>3276</v>
      </c>
    </row>
    <row r="1560" ht="16" customHeight="1">
      <c r="A1560" s="4">
        <v>1559</v>
      </c>
      <c r="B1560" t="s" s="5">
        <v>3277</v>
      </c>
      <c r="C1560" t="s" s="5">
        <v>3278</v>
      </c>
      <c r="D1560" s="6"/>
      <c r="E1560" s="8"/>
      <c r="F1560" t="s" s="5">
        <v>3279</v>
      </c>
    </row>
    <row r="1561" ht="16" customHeight="1">
      <c r="A1561" s="4">
        <v>1560</v>
      </c>
      <c r="B1561" t="s" s="5">
        <v>3280</v>
      </c>
      <c r="C1561" t="s" s="5">
        <v>3281</v>
      </c>
      <c r="D1561" s="6"/>
      <c r="E1561" s="8"/>
      <c r="F1561" t="s" s="5">
        <v>8</v>
      </c>
    </row>
    <row r="1562" ht="16" customHeight="1">
      <c r="A1562" s="4">
        <v>1561</v>
      </c>
      <c r="B1562" t="s" s="5">
        <v>3282</v>
      </c>
      <c r="C1562" t="s" s="5">
        <v>3283</v>
      </c>
      <c r="D1562" s="6"/>
      <c r="E1562" s="8"/>
      <c r="F1562" t="s" s="5">
        <v>8</v>
      </c>
    </row>
    <row r="1563" ht="16" customHeight="1">
      <c r="A1563" s="4">
        <v>1562</v>
      </c>
      <c r="B1563" t="s" s="5">
        <v>3284</v>
      </c>
      <c r="C1563" t="s" s="5">
        <v>3285</v>
      </c>
      <c r="D1563" s="6"/>
      <c r="E1563" s="8"/>
      <c r="F1563" t="s" s="5">
        <v>8</v>
      </c>
    </row>
    <row r="1564" ht="16" customHeight="1">
      <c r="A1564" s="4">
        <v>1563</v>
      </c>
      <c r="B1564" t="s" s="5">
        <v>3286</v>
      </c>
      <c r="C1564" t="s" s="5">
        <v>3287</v>
      </c>
      <c r="D1564" s="6"/>
      <c r="E1564" s="8"/>
      <c r="F1564" t="s" s="5">
        <v>8</v>
      </c>
    </row>
    <row r="1565" ht="16" customHeight="1">
      <c r="A1565" s="4">
        <v>1564</v>
      </c>
      <c r="B1565" t="s" s="5">
        <v>3288</v>
      </c>
      <c r="C1565" t="s" s="5">
        <v>3289</v>
      </c>
      <c r="D1565" s="6"/>
      <c r="E1565" s="8"/>
      <c r="F1565" t="s" s="5">
        <v>8</v>
      </c>
    </row>
    <row r="1566" ht="16" customHeight="1">
      <c r="A1566" s="4">
        <v>1565</v>
      </c>
      <c r="B1566" t="s" s="5">
        <v>3290</v>
      </c>
      <c r="C1566" t="s" s="5">
        <v>3291</v>
      </c>
      <c r="D1566" s="6"/>
      <c r="E1566" s="8"/>
      <c r="F1566" t="s" s="5">
        <v>8</v>
      </c>
    </row>
    <row r="1567" ht="16" customHeight="1">
      <c r="A1567" s="4">
        <v>1566</v>
      </c>
      <c r="B1567" t="s" s="5">
        <v>3292</v>
      </c>
      <c r="C1567" t="s" s="5">
        <v>3293</v>
      </c>
      <c r="D1567" s="6"/>
      <c r="E1567" s="8"/>
      <c r="F1567" t="s" s="5">
        <v>3294</v>
      </c>
    </row>
    <row r="1568" ht="16" customHeight="1">
      <c r="A1568" s="4">
        <v>1567</v>
      </c>
      <c r="B1568" t="s" s="5">
        <v>3295</v>
      </c>
      <c r="C1568" t="s" s="5">
        <v>3296</v>
      </c>
      <c r="D1568" s="6"/>
      <c r="E1568" s="8"/>
      <c r="F1568" t="s" s="5">
        <v>3297</v>
      </c>
    </row>
    <row r="1569" ht="16" customHeight="1">
      <c r="A1569" s="4">
        <v>1568</v>
      </c>
      <c r="B1569" t="s" s="5">
        <v>3298</v>
      </c>
      <c r="C1569" t="s" s="5">
        <v>3299</v>
      </c>
      <c r="D1569" s="6"/>
      <c r="E1569" s="8"/>
      <c r="F1569" t="s" s="5">
        <v>8</v>
      </c>
    </row>
    <row r="1570" ht="16" customHeight="1">
      <c r="A1570" s="4">
        <v>1569</v>
      </c>
      <c r="B1570" t="s" s="5">
        <v>3300</v>
      </c>
      <c r="C1570" t="s" s="5">
        <v>3301</v>
      </c>
      <c r="D1570" s="6"/>
      <c r="E1570" s="8"/>
      <c r="F1570" t="s" s="5">
        <v>8</v>
      </c>
    </row>
    <row r="1571" ht="16" customHeight="1">
      <c r="A1571" s="4">
        <v>1570</v>
      </c>
      <c r="B1571" t="s" s="5">
        <v>3302</v>
      </c>
      <c r="C1571" t="s" s="5">
        <v>3303</v>
      </c>
      <c r="D1571" s="6"/>
      <c r="E1571" s="8"/>
      <c r="F1571" t="s" s="5">
        <v>8</v>
      </c>
    </row>
    <row r="1572" ht="16" customHeight="1">
      <c r="A1572" s="4">
        <v>1571</v>
      </c>
      <c r="B1572" t="s" s="5">
        <v>3304</v>
      </c>
      <c r="C1572" t="s" s="5">
        <v>3305</v>
      </c>
      <c r="D1572" s="6"/>
      <c r="E1572" s="8"/>
      <c r="F1572" t="s" s="5">
        <v>8</v>
      </c>
    </row>
    <row r="1573" ht="16" customHeight="1">
      <c r="A1573" s="4">
        <v>1572</v>
      </c>
      <c r="B1573" t="s" s="5">
        <v>3306</v>
      </c>
      <c r="C1573" t="s" s="5">
        <v>3307</v>
      </c>
      <c r="D1573" s="6"/>
      <c r="E1573" s="8"/>
      <c r="F1573" t="s" s="5">
        <v>8</v>
      </c>
    </row>
    <row r="1574" ht="16" customHeight="1">
      <c r="A1574" s="4">
        <v>1573</v>
      </c>
      <c r="B1574" t="s" s="5">
        <v>3308</v>
      </c>
      <c r="C1574" t="s" s="5">
        <v>3309</v>
      </c>
      <c r="D1574" s="6"/>
      <c r="E1574" s="8"/>
      <c r="F1574" t="s" s="5">
        <v>8</v>
      </c>
    </row>
    <row r="1575" ht="16" customHeight="1">
      <c r="A1575" s="4">
        <v>1574</v>
      </c>
      <c r="B1575" t="s" s="5">
        <v>3310</v>
      </c>
      <c r="C1575" t="s" s="5">
        <v>3311</v>
      </c>
      <c r="D1575" s="6"/>
      <c r="E1575" s="8"/>
      <c r="F1575" t="s" s="5">
        <v>8</v>
      </c>
    </row>
    <row r="1576" ht="16" customHeight="1">
      <c r="A1576" s="4">
        <v>1575</v>
      </c>
      <c r="B1576" t="s" s="5">
        <v>3312</v>
      </c>
      <c r="C1576" t="s" s="5">
        <v>3313</v>
      </c>
      <c r="D1576" s="6"/>
      <c r="E1576" s="8"/>
      <c r="F1576" t="s" s="5">
        <v>3314</v>
      </c>
    </row>
    <row r="1577" ht="16" customHeight="1">
      <c r="A1577" s="4">
        <v>1576</v>
      </c>
      <c r="B1577" t="s" s="5">
        <v>3315</v>
      </c>
      <c r="C1577" t="s" s="5">
        <v>3316</v>
      </c>
      <c r="D1577" s="6"/>
      <c r="E1577" s="8"/>
      <c r="F1577" t="s" s="5">
        <v>3317</v>
      </c>
    </row>
    <row r="1578" ht="16" customHeight="1">
      <c r="A1578" s="4">
        <v>1577</v>
      </c>
      <c r="B1578" t="s" s="5">
        <v>3318</v>
      </c>
      <c r="C1578" t="s" s="5">
        <v>3319</v>
      </c>
      <c r="D1578" s="6"/>
      <c r="E1578" s="8"/>
      <c r="F1578" t="s" s="5">
        <v>3320</v>
      </c>
    </row>
    <row r="1579" ht="16" customHeight="1">
      <c r="A1579" s="4">
        <v>1578</v>
      </c>
      <c r="B1579" t="s" s="5">
        <v>3321</v>
      </c>
      <c r="C1579" t="s" s="5">
        <v>3322</v>
      </c>
      <c r="D1579" s="6"/>
      <c r="E1579" s="8"/>
      <c r="F1579" t="s" s="5">
        <v>8</v>
      </c>
    </row>
    <row r="1580" ht="16" customHeight="1">
      <c r="A1580" s="4">
        <v>1579</v>
      </c>
      <c r="B1580" t="s" s="5">
        <v>3323</v>
      </c>
      <c r="C1580" t="s" s="5">
        <v>3324</v>
      </c>
      <c r="D1580" s="6"/>
      <c r="E1580" s="8"/>
      <c r="F1580" t="s" s="5">
        <v>8</v>
      </c>
    </row>
    <row r="1581" ht="16" customHeight="1">
      <c r="A1581" s="4">
        <v>1580</v>
      </c>
      <c r="B1581" t="s" s="5">
        <v>3325</v>
      </c>
      <c r="C1581" t="s" s="5">
        <v>3326</v>
      </c>
      <c r="D1581" s="6"/>
      <c r="E1581" s="8"/>
      <c r="F1581" t="s" s="5">
        <v>8</v>
      </c>
    </row>
    <row r="1582" ht="16" customHeight="1">
      <c r="A1582" s="4">
        <v>1581</v>
      </c>
      <c r="B1582" t="s" s="5">
        <v>3327</v>
      </c>
      <c r="C1582" t="s" s="5">
        <v>3328</v>
      </c>
      <c r="D1582" s="6"/>
      <c r="E1582" s="8"/>
      <c r="F1582" t="s" s="5">
        <v>3329</v>
      </c>
    </row>
    <row r="1583" ht="16" customHeight="1">
      <c r="A1583" s="4">
        <v>1582</v>
      </c>
      <c r="B1583" t="s" s="5">
        <v>3330</v>
      </c>
      <c r="C1583" t="s" s="5">
        <v>3331</v>
      </c>
      <c r="D1583" s="6"/>
      <c r="E1583" s="8"/>
      <c r="F1583" t="s" s="5">
        <v>3332</v>
      </c>
    </row>
    <row r="1584" ht="16" customHeight="1">
      <c r="A1584" s="4">
        <v>1583</v>
      </c>
      <c r="B1584" t="s" s="5">
        <v>3333</v>
      </c>
      <c r="C1584" t="s" s="5">
        <v>3334</v>
      </c>
      <c r="D1584" s="6"/>
      <c r="E1584" s="8"/>
      <c r="F1584" t="s" s="5">
        <v>3335</v>
      </c>
    </row>
    <row r="1585" ht="16" customHeight="1">
      <c r="A1585" s="4">
        <v>1584</v>
      </c>
      <c r="B1585" t="s" s="5">
        <v>3336</v>
      </c>
      <c r="C1585" t="s" s="5">
        <v>3337</v>
      </c>
      <c r="D1585" s="6"/>
      <c r="E1585" s="8"/>
      <c r="F1585" t="s" s="5">
        <v>3338</v>
      </c>
    </row>
    <row r="1586" ht="16" customHeight="1">
      <c r="A1586" s="4">
        <v>1585</v>
      </c>
      <c r="B1586" t="s" s="5">
        <v>3339</v>
      </c>
      <c r="C1586" t="s" s="5">
        <v>3340</v>
      </c>
      <c r="D1586" s="6"/>
      <c r="E1586" s="8"/>
      <c r="F1586" t="s" s="5">
        <v>8</v>
      </c>
    </row>
    <row r="1587" ht="16" customHeight="1">
      <c r="A1587" s="4">
        <v>1586</v>
      </c>
      <c r="B1587" t="s" s="5">
        <v>3341</v>
      </c>
      <c r="C1587" t="s" s="5">
        <v>3342</v>
      </c>
      <c r="D1587" s="6"/>
      <c r="E1587" s="8"/>
      <c r="F1587" t="s" s="5">
        <v>8</v>
      </c>
    </row>
    <row r="1588" ht="16" customHeight="1">
      <c r="A1588" s="4">
        <v>1587</v>
      </c>
      <c r="B1588" t="s" s="5">
        <v>3343</v>
      </c>
      <c r="C1588" t="s" s="5">
        <v>3344</v>
      </c>
      <c r="D1588" s="6"/>
      <c r="E1588" s="8"/>
      <c r="F1588" t="s" s="5">
        <v>8</v>
      </c>
    </row>
    <row r="1589" ht="16" customHeight="1">
      <c r="A1589" s="4">
        <v>1588</v>
      </c>
      <c r="B1589" t="s" s="5">
        <v>3345</v>
      </c>
      <c r="C1589" t="s" s="5">
        <v>3346</v>
      </c>
      <c r="D1589" s="6"/>
      <c r="E1589" s="8"/>
      <c r="F1589" t="s" s="5">
        <v>8</v>
      </c>
    </row>
    <row r="1590" ht="16" customHeight="1">
      <c r="A1590" s="4">
        <v>1589</v>
      </c>
      <c r="B1590" t="s" s="5">
        <v>3347</v>
      </c>
      <c r="C1590" t="s" s="5">
        <v>3348</v>
      </c>
      <c r="D1590" s="6"/>
      <c r="E1590" s="8"/>
      <c r="F1590" t="s" s="5">
        <v>8</v>
      </c>
    </row>
    <row r="1591" ht="16" customHeight="1">
      <c r="A1591" s="4">
        <v>1590</v>
      </c>
      <c r="B1591" t="s" s="5">
        <v>3349</v>
      </c>
      <c r="C1591" t="s" s="5">
        <v>3350</v>
      </c>
      <c r="D1591" s="6"/>
      <c r="E1591" s="8"/>
      <c r="F1591" t="s" s="5">
        <v>3351</v>
      </c>
    </row>
    <row r="1592" ht="16" customHeight="1">
      <c r="A1592" s="4">
        <v>1591</v>
      </c>
      <c r="B1592" t="s" s="5">
        <v>3352</v>
      </c>
      <c r="C1592" t="s" s="5">
        <v>3353</v>
      </c>
      <c r="D1592" s="6"/>
      <c r="E1592" s="8"/>
      <c r="F1592" t="s" s="5">
        <v>3354</v>
      </c>
    </row>
    <row r="1593" ht="16" customHeight="1">
      <c r="A1593" s="4">
        <v>1592</v>
      </c>
      <c r="B1593" t="s" s="5">
        <v>3355</v>
      </c>
      <c r="C1593" t="s" s="5">
        <v>3356</v>
      </c>
      <c r="D1593" s="6"/>
      <c r="E1593" s="8"/>
      <c r="F1593" t="s" s="5">
        <v>3357</v>
      </c>
    </row>
    <row r="1594" ht="16" customHeight="1">
      <c r="A1594" s="4">
        <v>1593</v>
      </c>
      <c r="B1594" t="s" s="5">
        <v>3358</v>
      </c>
      <c r="C1594" t="s" s="5">
        <v>3359</v>
      </c>
      <c r="D1594" s="6"/>
      <c r="E1594" s="8"/>
      <c r="F1594" t="s" s="5">
        <v>3360</v>
      </c>
    </row>
    <row r="1595" ht="16" customHeight="1">
      <c r="A1595" s="4">
        <v>1594</v>
      </c>
      <c r="B1595" t="s" s="5">
        <v>3361</v>
      </c>
      <c r="C1595" t="s" s="5">
        <v>3362</v>
      </c>
      <c r="D1595" s="6"/>
      <c r="E1595" s="8"/>
      <c r="F1595" t="s" s="5">
        <v>3363</v>
      </c>
    </row>
    <row r="1596" ht="16" customHeight="1">
      <c r="A1596" s="4">
        <v>1595</v>
      </c>
      <c r="B1596" t="s" s="5">
        <v>3364</v>
      </c>
      <c r="C1596" t="s" s="5">
        <v>3365</v>
      </c>
      <c r="D1596" s="6"/>
      <c r="E1596" s="8"/>
      <c r="F1596" t="s" s="5">
        <v>8</v>
      </c>
    </row>
    <row r="1597" ht="16" customHeight="1">
      <c r="A1597" s="4">
        <v>1596</v>
      </c>
      <c r="B1597" t="s" s="5">
        <v>3366</v>
      </c>
      <c r="C1597" t="s" s="5">
        <v>3367</v>
      </c>
      <c r="D1597" s="6"/>
      <c r="E1597" s="8"/>
      <c r="F1597" t="s" s="5">
        <v>8</v>
      </c>
    </row>
    <row r="1598" ht="16" customHeight="1">
      <c r="A1598" s="4">
        <v>1597</v>
      </c>
      <c r="B1598" t="s" s="5">
        <v>3368</v>
      </c>
      <c r="C1598" t="s" s="5">
        <v>3369</v>
      </c>
      <c r="D1598" s="6"/>
      <c r="E1598" s="8"/>
      <c r="F1598" t="s" s="5">
        <v>8</v>
      </c>
    </row>
    <row r="1599" ht="16" customHeight="1">
      <c r="A1599" s="4">
        <v>1598</v>
      </c>
      <c r="B1599" t="s" s="5">
        <v>3370</v>
      </c>
      <c r="C1599" t="s" s="5">
        <v>3371</v>
      </c>
      <c r="D1599" s="6"/>
      <c r="E1599" s="8"/>
      <c r="F1599" t="s" s="5">
        <v>8</v>
      </c>
    </row>
    <row r="1600" ht="16" customHeight="1">
      <c r="A1600" s="4">
        <v>1599</v>
      </c>
      <c r="B1600" t="s" s="5">
        <v>3372</v>
      </c>
      <c r="C1600" t="s" s="5">
        <v>3373</v>
      </c>
      <c r="D1600" s="6"/>
      <c r="E1600" s="8"/>
      <c r="F1600" t="s" s="5">
        <v>3374</v>
      </c>
    </row>
    <row r="1601" ht="16" customHeight="1">
      <c r="A1601" s="4">
        <v>1600</v>
      </c>
      <c r="B1601" t="s" s="5">
        <v>3375</v>
      </c>
      <c r="C1601" t="s" s="5">
        <v>3376</v>
      </c>
      <c r="D1601" s="6"/>
      <c r="E1601" s="8"/>
      <c r="F1601" t="s" s="5">
        <v>3377</v>
      </c>
    </row>
    <row r="1602" ht="16" customHeight="1">
      <c r="A1602" s="4">
        <v>1601</v>
      </c>
      <c r="B1602" t="s" s="5">
        <v>3378</v>
      </c>
      <c r="C1602" t="s" s="5">
        <v>3379</v>
      </c>
      <c r="D1602" s="6"/>
      <c r="E1602" s="8"/>
      <c r="F1602" t="s" s="5">
        <v>3380</v>
      </c>
    </row>
    <row r="1603" ht="16" customHeight="1">
      <c r="A1603" s="4">
        <v>1602</v>
      </c>
      <c r="B1603" t="s" s="5">
        <v>3381</v>
      </c>
      <c r="C1603" t="s" s="5">
        <v>3382</v>
      </c>
      <c r="D1603" s="6"/>
      <c r="E1603" s="8"/>
      <c r="F1603" t="s" s="5">
        <v>8</v>
      </c>
    </row>
    <row r="1604" ht="16" customHeight="1">
      <c r="A1604" s="4">
        <v>1603</v>
      </c>
      <c r="B1604" t="s" s="5">
        <v>3383</v>
      </c>
      <c r="C1604" t="s" s="5">
        <v>3384</v>
      </c>
      <c r="D1604" s="6"/>
      <c r="E1604" s="8"/>
      <c r="F1604" t="s" s="5">
        <v>8</v>
      </c>
    </row>
    <row r="1605" ht="16" customHeight="1">
      <c r="A1605" s="4">
        <v>1604</v>
      </c>
      <c r="B1605" t="s" s="5">
        <v>3385</v>
      </c>
      <c r="C1605" t="s" s="5">
        <v>3386</v>
      </c>
      <c r="D1605" s="6"/>
      <c r="E1605" s="8"/>
      <c r="F1605" t="s" s="5">
        <v>8</v>
      </c>
    </row>
    <row r="1606" ht="16" customHeight="1">
      <c r="A1606" s="4">
        <v>1605</v>
      </c>
      <c r="B1606" t="s" s="5">
        <v>3387</v>
      </c>
      <c r="C1606" t="s" s="5">
        <v>3388</v>
      </c>
      <c r="D1606" s="6"/>
      <c r="E1606" s="8"/>
      <c r="F1606" t="s" s="5">
        <v>8</v>
      </c>
    </row>
    <row r="1607" ht="16" customHeight="1">
      <c r="A1607" s="4">
        <v>1606</v>
      </c>
      <c r="B1607" t="s" s="5">
        <v>3389</v>
      </c>
      <c r="C1607" t="s" s="5">
        <v>3390</v>
      </c>
      <c r="D1607" s="6"/>
      <c r="E1607" s="8"/>
      <c r="F1607" t="s" s="5">
        <v>3391</v>
      </c>
    </row>
    <row r="1608" ht="16" customHeight="1">
      <c r="A1608" s="4">
        <v>1607</v>
      </c>
      <c r="B1608" t="s" s="5">
        <v>3392</v>
      </c>
      <c r="C1608" t="s" s="5">
        <v>3393</v>
      </c>
      <c r="D1608" s="6"/>
      <c r="E1608" s="8"/>
      <c r="F1608" t="s" s="5">
        <v>3394</v>
      </c>
    </row>
    <row r="1609" ht="16" customHeight="1">
      <c r="A1609" s="4">
        <v>1608</v>
      </c>
      <c r="B1609" t="s" s="5">
        <v>3395</v>
      </c>
      <c r="C1609" t="s" s="5">
        <v>3396</v>
      </c>
      <c r="D1609" s="6"/>
      <c r="E1609" s="8"/>
      <c r="F1609" t="s" s="5">
        <v>3397</v>
      </c>
    </row>
    <row r="1610" ht="16" customHeight="1">
      <c r="A1610" s="4">
        <v>1609</v>
      </c>
      <c r="B1610" t="s" s="5">
        <v>3398</v>
      </c>
      <c r="C1610" t="s" s="5">
        <v>3399</v>
      </c>
      <c r="D1610" s="6"/>
      <c r="E1610" s="8"/>
      <c r="F1610" t="s" s="5">
        <v>3400</v>
      </c>
    </row>
    <row r="1611" ht="16" customHeight="1">
      <c r="A1611" s="4">
        <v>1610</v>
      </c>
      <c r="B1611" t="s" s="5">
        <v>3401</v>
      </c>
      <c r="C1611" t="s" s="5">
        <v>3402</v>
      </c>
      <c r="D1611" s="6"/>
      <c r="E1611" s="8"/>
      <c r="F1611" t="s" s="5">
        <v>8</v>
      </c>
    </row>
    <row r="1612" ht="16" customHeight="1">
      <c r="A1612" s="4">
        <v>1611</v>
      </c>
      <c r="B1612" t="s" s="5">
        <v>3403</v>
      </c>
      <c r="C1612" t="s" s="5">
        <v>3404</v>
      </c>
      <c r="D1612" s="6"/>
      <c r="E1612" s="8"/>
      <c r="F1612" t="s" s="5">
        <v>8</v>
      </c>
    </row>
    <row r="1613" ht="16" customHeight="1">
      <c r="A1613" s="4">
        <v>1612</v>
      </c>
      <c r="B1613" t="s" s="5">
        <v>3405</v>
      </c>
      <c r="C1613" t="s" s="5">
        <v>3406</v>
      </c>
      <c r="D1613" s="6"/>
      <c r="E1613" s="8"/>
      <c r="F1613" t="s" s="5">
        <v>8</v>
      </c>
    </row>
    <row r="1614" ht="16" customHeight="1">
      <c r="A1614" s="4">
        <v>1613</v>
      </c>
      <c r="B1614" t="s" s="5">
        <v>3407</v>
      </c>
      <c r="C1614" t="s" s="5">
        <v>3408</v>
      </c>
      <c r="D1614" s="6"/>
      <c r="E1614" s="8"/>
      <c r="F1614" t="s" s="5">
        <v>8</v>
      </c>
    </row>
    <row r="1615" ht="16" customHeight="1">
      <c r="A1615" s="4">
        <v>1614</v>
      </c>
      <c r="B1615" t="s" s="5">
        <v>3409</v>
      </c>
      <c r="C1615" t="s" s="5">
        <v>3410</v>
      </c>
      <c r="D1615" s="6"/>
      <c r="E1615" s="8"/>
      <c r="F1615" t="s" s="5">
        <v>8</v>
      </c>
    </row>
    <row r="1616" ht="16" customHeight="1">
      <c r="A1616" s="4">
        <v>1615</v>
      </c>
      <c r="B1616" t="s" s="5">
        <v>3411</v>
      </c>
      <c r="C1616" t="s" s="5">
        <v>3412</v>
      </c>
      <c r="D1616" s="6"/>
      <c r="E1616" s="8"/>
      <c r="F1616" t="s" s="5">
        <v>8</v>
      </c>
    </row>
    <row r="1617" ht="16" customHeight="1">
      <c r="A1617" s="4">
        <v>1616</v>
      </c>
      <c r="B1617" t="s" s="5">
        <v>3413</v>
      </c>
      <c r="C1617" t="s" s="5">
        <v>3414</v>
      </c>
      <c r="D1617" s="6"/>
      <c r="E1617" s="8"/>
      <c r="F1617" t="s" s="5">
        <v>8</v>
      </c>
    </row>
    <row r="1618" ht="16" customHeight="1">
      <c r="A1618" s="4">
        <v>1617</v>
      </c>
      <c r="B1618" t="s" s="5">
        <v>3415</v>
      </c>
      <c r="C1618" t="s" s="5">
        <v>3416</v>
      </c>
      <c r="D1618" s="6"/>
      <c r="E1618" s="8"/>
      <c r="F1618" t="s" s="5">
        <v>8</v>
      </c>
    </row>
    <row r="1619" ht="16" customHeight="1">
      <c r="A1619" s="4">
        <v>1618</v>
      </c>
      <c r="B1619" t="s" s="5">
        <v>3417</v>
      </c>
      <c r="C1619" t="s" s="5">
        <v>3418</v>
      </c>
      <c r="D1619" s="6"/>
      <c r="E1619" s="8"/>
      <c r="F1619" t="s" s="5">
        <v>8</v>
      </c>
    </row>
    <row r="1620" ht="16" customHeight="1">
      <c r="A1620" s="4">
        <v>1619</v>
      </c>
      <c r="B1620" t="s" s="5">
        <v>3419</v>
      </c>
      <c r="C1620" t="s" s="5">
        <v>3420</v>
      </c>
      <c r="D1620" s="6"/>
      <c r="E1620" s="8"/>
      <c r="F1620" t="s" s="5">
        <v>8</v>
      </c>
    </row>
    <row r="1621" ht="16" customHeight="1">
      <c r="A1621" s="4">
        <v>1620</v>
      </c>
      <c r="B1621" t="s" s="5">
        <v>3421</v>
      </c>
      <c r="C1621" t="s" s="5">
        <v>3422</v>
      </c>
      <c r="D1621" s="6"/>
      <c r="E1621" s="8"/>
      <c r="F1621" t="s" s="5">
        <v>8</v>
      </c>
    </row>
    <row r="1622" ht="16" customHeight="1">
      <c r="A1622" s="4">
        <v>1621</v>
      </c>
      <c r="B1622" t="s" s="5">
        <v>3423</v>
      </c>
      <c r="C1622" t="s" s="5">
        <v>3424</v>
      </c>
      <c r="D1622" s="6"/>
      <c r="E1622" s="8"/>
      <c r="F1622" t="s" s="5">
        <v>8</v>
      </c>
    </row>
    <row r="1623" ht="16" customHeight="1">
      <c r="A1623" s="4">
        <v>1622</v>
      </c>
      <c r="B1623" t="s" s="5">
        <v>3425</v>
      </c>
      <c r="C1623" t="s" s="5">
        <v>3426</v>
      </c>
      <c r="D1623" s="6"/>
      <c r="E1623" s="8"/>
      <c r="F1623" t="s" s="5">
        <v>3427</v>
      </c>
    </row>
    <row r="1624" ht="16" customHeight="1">
      <c r="A1624" s="4">
        <v>1623</v>
      </c>
      <c r="B1624" t="s" s="5">
        <v>3428</v>
      </c>
      <c r="C1624" t="s" s="5">
        <v>3429</v>
      </c>
      <c r="D1624" s="6"/>
      <c r="E1624" s="8"/>
      <c r="F1624" t="s" s="5">
        <v>3427</v>
      </c>
    </row>
    <row r="1625" ht="16" customHeight="1">
      <c r="A1625" s="4">
        <v>1624</v>
      </c>
      <c r="B1625" t="s" s="5">
        <v>3430</v>
      </c>
      <c r="C1625" t="s" s="5">
        <v>3431</v>
      </c>
      <c r="D1625" s="6"/>
      <c r="E1625" s="8"/>
      <c r="F1625" t="s" s="5">
        <v>3427</v>
      </c>
    </row>
    <row r="1626" ht="16" customHeight="1">
      <c r="A1626" s="4">
        <v>1625</v>
      </c>
      <c r="B1626" t="s" s="5">
        <v>3432</v>
      </c>
      <c r="C1626" t="s" s="5">
        <v>3433</v>
      </c>
      <c r="D1626" s="6"/>
      <c r="E1626" s="8"/>
      <c r="F1626" t="s" s="5">
        <v>3427</v>
      </c>
    </row>
    <row r="1627" ht="16" customHeight="1">
      <c r="A1627" s="4">
        <v>1626</v>
      </c>
      <c r="B1627" t="s" s="5">
        <v>3434</v>
      </c>
      <c r="C1627" t="s" s="5">
        <v>3435</v>
      </c>
      <c r="D1627" s="6"/>
      <c r="E1627" s="8"/>
      <c r="F1627" t="s" s="5">
        <v>3427</v>
      </c>
    </row>
    <row r="1628" ht="16" customHeight="1">
      <c r="A1628" s="4">
        <v>1627</v>
      </c>
      <c r="B1628" t="s" s="5">
        <v>3436</v>
      </c>
      <c r="C1628" t="s" s="5">
        <v>3437</v>
      </c>
      <c r="D1628" s="6"/>
      <c r="E1628" s="8"/>
      <c r="F1628" t="s" s="5">
        <v>3427</v>
      </c>
    </row>
    <row r="1629" ht="16" customHeight="1">
      <c r="A1629" s="4">
        <v>1628</v>
      </c>
      <c r="B1629" t="s" s="5">
        <v>3438</v>
      </c>
      <c r="C1629" t="s" s="5">
        <v>3439</v>
      </c>
      <c r="D1629" s="6"/>
      <c r="E1629" s="8"/>
      <c r="F1629" t="s" s="5">
        <v>3427</v>
      </c>
    </row>
    <row r="1630" ht="16" customHeight="1">
      <c r="A1630" s="4">
        <v>1629</v>
      </c>
      <c r="B1630" t="s" s="5">
        <v>3440</v>
      </c>
      <c r="C1630" t="s" s="5">
        <v>3441</v>
      </c>
      <c r="D1630" s="6"/>
      <c r="E1630" s="8"/>
      <c r="F1630" t="s" s="5">
        <v>3427</v>
      </c>
    </row>
    <row r="1631" ht="16" customHeight="1">
      <c r="A1631" s="4">
        <v>1630</v>
      </c>
      <c r="B1631" t="s" s="5">
        <v>3442</v>
      </c>
      <c r="C1631" t="s" s="5">
        <v>3443</v>
      </c>
      <c r="D1631" s="6"/>
      <c r="E1631" s="8"/>
      <c r="F1631" t="s" s="5">
        <v>3427</v>
      </c>
    </row>
    <row r="1632" ht="16" customHeight="1">
      <c r="A1632" s="4">
        <v>1631</v>
      </c>
      <c r="B1632" t="s" s="5">
        <v>3444</v>
      </c>
      <c r="C1632" t="s" s="5">
        <v>3445</v>
      </c>
      <c r="D1632" s="6"/>
      <c r="E1632" s="8"/>
      <c r="F1632" t="s" s="5">
        <v>3427</v>
      </c>
    </row>
    <row r="1633" ht="16" customHeight="1">
      <c r="A1633" s="4">
        <v>1632</v>
      </c>
      <c r="B1633" t="s" s="5">
        <v>3446</v>
      </c>
      <c r="C1633" t="s" s="5">
        <v>3447</v>
      </c>
      <c r="D1633" s="6"/>
      <c r="E1633" s="8"/>
      <c r="F1633" t="s" s="5">
        <v>3427</v>
      </c>
    </row>
    <row r="1634" ht="16" customHeight="1">
      <c r="A1634" s="4">
        <v>1633</v>
      </c>
      <c r="B1634" t="s" s="5">
        <v>3448</v>
      </c>
      <c r="C1634" t="s" s="5">
        <v>3449</v>
      </c>
      <c r="D1634" s="6"/>
      <c r="E1634" s="8"/>
      <c r="F1634" t="s" s="5">
        <v>3427</v>
      </c>
    </row>
    <row r="1635" ht="16" customHeight="1">
      <c r="A1635" s="4">
        <v>1634</v>
      </c>
      <c r="B1635" t="s" s="5">
        <v>3450</v>
      </c>
      <c r="C1635" t="s" s="5">
        <v>3451</v>
      </c>
      <c r="D1635" s="6"/>
      <c r="E1635" s="8"/>
      <c r="F1635" t="s" s="5">
        <v>3427</v>
      </c>
    </row>
    <row r="1636" ht="16" customHeight="1">
      <c r="A1636" s="4">
        <v>1635</v>
      </c>
      <c r="B1636" t="s" s="5">
        <v>3452</v>
      </c>
      <c r="C1636" t="s" s="5">
        <v>3453</v>
      </c>
      <c r="D1636" s="6"/>
      <c r="E1636" s="8"/>
      <c r="F1636" t="s" s="5">
        <v>3427</v>
      </c>
    </row>
    <row r="1637" ht="16" customHeight="1">
      <c r="A1637" s="4">
        <v>1636</v>
      </c>
      <c r="B1637" t="s" s="5">
        <v>3454</v>
      </c>
      <c r="C1637" t="s" s="5">
        <v>3455</v>
      </c>
      <c r="D1637" s="6"/>
      <c r="E1637" s="8"/>
      <c r="F1637" t="s" s="5">
        <v>3427</v>
      </c>
    </row>
    <row r="1638" ht="16" customHeight="1">
      <c r="A1638" s="4">
        <v>1637</v>
      </c>
      <c r="B1638" t="s" s="5">
        <v>3456</v>
      </c>
      <c r="C1638" t="s" s="5">
        <v>3457</v>
      </c>
      <c r="D1638" s="6"/>
      <c r="E1638" s="8"/>
      <c r="F1638" t="s" s="5">
        <v>3458</v>
      </c>
    </row>
    <row r="1639" ht="16" customHeight="1">
      <c r="A1639" s="4">
        <v>1638</v>
      </c>
      <c r="B1639" t="s" s="5">
        <v>3459</v>
      </c>
      <c r="C1639" t="s" s="5">
        <v>3460</v>
      </c>
      <c r="D1639" s="6"/>
      <c r="E1639" s="8"/>
      <c r="F1639" t="s" s="5">
        <v>3427</v>
      </c>
    </row>
    <row r="1640" ht="16" customHeight="1">
      <c r="A1640" s="4">
        <v>1639</v>
      </c>
      <c r="B1640" t="s" s="5">
        <v>3461</v>
      </c>
      <c r="C1640" t="s" s="5">
        <v>3462</v>
      </c>
      <c r="D1640" s="6"/>
      <c r="E1640" s="8"/>
      <c r="F1640" t="s" s="5">
        <v>3463</v>
      </c>
    </row>
    <row r="1641" ht="16" customHeight="1">
      <c r="A1641" s="4">
        <v>1640</v>
      </c>
      <c r="B1641" t="s" s="5">
        <v>3464</v>
      </c>
      <c r="C1641" t="s" s="5">
        <v>3465</v>
      </c>
      <c r="D1641" s="6"/>
      <c r="E1641" s="8"/>
      <c r="F1641" t="s" s="5">
        <v>8</v>
      </c>
    </row>
    <row r="1642" ht="16" customHeight="1">
      <c r="A1642" s="4">
        <v>1641</v>
      </c>
      <c r="B1642" t="s" s="5">
        <v>3466</v>
      </c>
      <c r="C1642" t="s" s="5">
        <v>3467</v>
      </c>
      <c r="D1642" s="6"/>
      <c r="E1642" s="8"/>
      <c r="F1642" t="s" s="5">
        <v>8</v>
      </c>
    </row>
    <row r="1643" ht="16" customHeight="1">
      <c r="A1643" s="4">
        <v>1642</v>
      </c>
      <c r="B1643" t="s" s="5">
        <v>3468</v>
      </c>
      <c r="C1643" t="s" s="5">
        <v>3469</v>
      </c>
      <c r="D1643" s="6"/>
      <c r="E1643" s="8"/>
      <c r="F1643" t="s" s="5">
        <v>8</v>
      </c>
    </row>
    <row r="1644" ht="16" customHeight="1">
      <c r="A1644" s="4">
        <v>1643</v>
      </c>
      <c r="B1644" t="s" s="5">
        <v>3470</v>
      </c>
      <c r="C1644" t="s" s="5">
        <v>3471</v>
      </c>
      <c r="D1644" s="6"/>
      <c r="E1644" s="8"/>
      <c r="F1644" t="s" s="5">
        <v>8</v>
      </c>
    </row>
    <row r="1645" ht="16" customHeight="1">
      <c r="A1645" s="4">
        <v>1644</v>
      </c>
      <c r="B1645" t="s" s="5">
        <v>3472</v>
      </c>
      <c r="C1645" t="s" s="5">
        <v>3473</v>
      </c>
      <c r="D1645" s="6"/>
      <c r="E1645" s="8"/>
      <c r="F1645" t="s" s="5">
        <v>8</v>
      </c>
    </row>
    <row r="1646" ht="16" customHeight="1">
      <c r="A1646" s="4">
        <v>1645</v>
      </c>
      <c r="B1646" t="s" s="5">
        <v>3474</v>
      </c>
      <c r="C1646" t="s" s="5">
        <v>3475</v>
      </c>
      <c r="D1646" s="6"/>
      <c r="E1646" s="8"/>
      <c r="F1646" t="s" s="5">
        <v>8</v>
      </c>
    </row>
    <row r="1647" ht="16" customHeight="1">
      <c r="A1647" s="4">
        <v>1646</v>
      </c>
      <c r="B1647" t="s" s="5">
        <v>3476</v>
      </c>
      <c r="C1647" t="s" s="5">
        <v>3477</v>
      </c>
      <c r="D1647" s="6"/>
      <c r="E1647" s="8"/>
      <c r="F1647" t="s" s="5">
        <v>8</v>
      </c>
    </row>
    <row r="1648" ht="16" customHeight="1">
      <c r="A1648" s="4">
        <v>1647</v>
      </c>
      <c r="B1648" t="s" s="5">
        <v>3478</v>
      </c>
      <c r="C1648" t="s" s="5">
        <v>3479</v>
      </c>
      <c r="D1648" s="6"/>
      <c r="E1648" s="8"/>
      <c r="F1648" t="s" s="5">
        <v>8</v>
      </c>
    </row>
    <row r="1649" ht="16" customHeight="1">
      <c r="A1649" s="4">
        <v>1648</v>
      </c>
      <c r="B1649" t="s" s="5">
        <v>3480</v>
      </c>
      <c r="C1649" t="s" s="5">
        <v>3481</v>
      </c>
      <c r="D1649" s="6"/>
      <c r="E1649" s="8"/>
      <c r="F1649" t="s" s="5">
        <v>8</v>
      </c>
    </row>
    <row r="1650" ht="16" customHeight="1">
      <c r="A1650" s="4">
        <v>1649</v>
      </c>
      <c r="B1650" t="s" s="5">
        <v>3482</v>
      </c>
      <c r="C1650" t="s" s="5">
        <v>127</v>
      </c>
      <c r="D1650" s="6"/>
      <c r="E1650" s="8"/>
      <c r="F1650" s="6"/>
    </row>
    <row r="1651" ht="16" customHeight="1">
      <c r="A1651" s="4">
        <v>1650</v>
      </c>
      <c r="B1651" t="s" s="5">
        <v>3483</v>
      </c>
      <c r="C1651" t="s" s="5">
        <v>127</v>
      </c>
      <c r="D1651" s="6"/>
      <c r="E1651" s="8"/>
      <c r="F1651" s="6"/>
    </row>
    <row r="1652" ht="16" customHeight="1">
      <c r="A1652" s="4">
        <v>1651</v>
      </c>
      <c r="B1652" t="s" s="5">
        <v>3484</v>
      </c>
      <c r="C1652" t="s" s="5">
        <v>127</v>
      </c>
      <c r="D1652" s="6"/>
      <c r="E1652" s="8"/>
      <c r="F1652" s="6"/>
    </row>
    <row r="1653" ht="16" customHeight="1">
      <c r="A1653" s="4">
        <v>1652</v>
      </c>
      <c r="B1653" t="s" s="5">
        <v>3485</v>
      </c>
      <c r="C1653" t="s" s="5">
        <v>127</v>
      </c>
      <c r="D1653" s="6"/>
      <c r="E1653" s="8"/>
      <c r="F1653" s="6"/>
    </row>
    <row r="1654" ht="16" customHeight="1">
      <c r="A1654" s="4">
        <v>1653</v>
      </c>
      <c r="B1654" t="s" s="5">
        <v>3486</v>
      </c>
      <c r="C1654" t="s" s="5">
        <v>127</v>
      </c>
      <c r="D1654" s="6"/>
      <c r="E1654" s="8"/>
      <c r="F1654" s="6"/>
    </row>
    <row r="1655" ht="16" customHeight="1">
      <c r="A1655" s="4">
        <v>1654</v>
      </c>
      <c r="B1655" t="s" s="5">
        <v>3487</v>
      </c>
      <c r="C1655" t="s" s="5">
        <v>127</v>
      </c>
      <c r="D1655" s="6"/>
      <c r="E1655" s="8"/>
      <c r="F1655" s="6"/>
    </row>
    <row r="1656" ht="16" customHeight="1">
      <c r="A1656" s="4">
        <v>1655</v>
      </c>
      <c r="B1656" t="s" s="5">
        <v>3488</v>
      </c>
      <c r="C1656" t="s" s="5">
        <v>127</v>
      </c>
      <c r="D1656" s="6"/>
      <c r="E1656" s="8"/>
      <c r="F1656" s="6"/>
    </row>
    <row r="1657" ht="16" customHeight="1">
      <c r="A1657" s="4">
        <v>1656</v>
      </c>
      <c r="B1657" t="s" s="5">
        <v>3489</v>
      </c>
      <c r="C1657" t="s" s="5">
        <v>127</v>
      </c>
      <c r="D1657" s="6"/>
      <c r="E1657" s="8"/>
      <c r="F1657" s="6"/>
    </row>
    <row r="1658" ht="16" customHeight="1">
      <c r="A1658" s="4">
        <v>1657</v>
      </c>
      <c r="B1658" t="s" s="5">
        <v>3490</v>
      </c>
      <c r="C1658" t="s" s="5">
        <v>127</v>
      </c>
      <c r="D1658" s="6"/>
      <c r="E1658" s="8"/>
      <c r="F1658" s="6"/>
    </row>
    <row r="1659" ht="16" customHeight="1">
      <c r="A1659" s="4">
        <v>1658</v>
      </c>
      <c r="B1659" t="s" s="5">
        <v>3491</v>
      </c>
      <c r="C1659" t="s" s="5">
        <v>3492</v>
      </c>
      <c r="D1659" s="6"/>
      <c r="E1659" s="8"/>
      <c r="F1659" t="s" s="5">
        <v>3493</v>
      </c>
    </row>
    <row r="1660" ht="16" customHeight="1">
      <c r="A1660" s="4">
        <v>1659</v>
      </c>
      <c r="B1660" t="s" s="5">
        <v>3494</v>
      </c>
      <c r="C1660" t="s" s="5">
        <v>3495</v>
      </c>
      <c r="D1660" s="6"/>
      <c r="E1660" s="8"/>
      <c r="F1660" t="s" s="5">
        <v>8</v>
      </c>
    </row>
    <row r="1661" ht="16" customHeight="1">
      <c r="A1661" s="4">
        <v>1660</v>
      </c>
      <c r="B1661" t="s" s="5">
        <v>3496</v>
      </c>
      <c r="C1661" t="s" s="5">
        <v>3497</v>
      </c>
      <c r="D1661" s="6"/>
      <c r="E1661" s="8"/>
      <c r="F1661" t="s" s="5">
        <v>8</v>
      </c>
    </row>
    <row r="1662" ht="16" customHeight="1">
      <c r="A1662" s="4">
        <v>1661</v>
      </c>
      <c r="B1662" t="s" s="5">
        <v>3498</v>
      </c>
      <c r="C1662" t="s" s="5">
        <v>3499</v>
      </c>
      <c r="D1662" s="6"/>
      <c r="E1662" s="8"/>
      <c r="F1662" t="s" s="5">
        <v>8</v>
      </c>
    </row>
    <row r="1663" ht="16" customHeight="1">
      <c r="A1663" s="4">
        <v>1662</v>
      </c>
      <c r="B1663" t="s" s="5">
        <v>3500</v>
      </c>
      <c r="C1663" t="s" s="5">
        <v>3501</v>
      </c>
      <c r="D1663" s="6"/>
      <c r="E1663" s="8"/>
      <c r="F1663" t="s" s="5">
        <v>8</v>
      </c>
    </row>
    <row r="1664" ht="16" customHeight="1">
      <c r="A1664" s="4">
        <v>1663</v>
      </c>
      <c r="B1664" t="s" s="5">
        <v>3502</v>
      </c>
      <c r="C1664" t="s" s="5">
        <v>3503</v>
      </c>
      <c r="D1664" s="6"/>
      <c r="E1664" s="8"/>
      <c r="F1664" t="s" s="5">
        <v>8</v>
      </c>
    </row>
    <row r="1665" ht="16" customHeight="1">
      <c r="A1665" s="4">
        <v>1664</v>
      </c>
      <c r="B1665" t="s" s="5">
        <v>3504</v>
      </c>
      <c r="C1665" t="s" s="5">
        <v>3505</v>
      </c>
      <c r="D1665" s="6"/>
      <c r="E1665" s="8"/>
      <c r="F1665" t="s" s="5">
        <v>8</v>
      </c>
    </row>
    <row r="1666" ht="16" customHeight="1">
      <c r="A1666" s="4">
        <v>1665</v>
      </c>
      <c r="B1666" t="s" s="5">
        <v>3506</v>
      </c>
      <c r="C1666" t="s" s="5">
        <v>3507</v>
      </c>
      <c r="D1666" s="6"/>
      <c r="E1666" s="8"/>
      <c r="F1666" t="s" s="5">
        <v>8</v>
      </c>
    </row>
    <row r="1667" ht="16" customHeight="1">
      <c r="A1667" s="4">
        <v>1666</v>
      </c>
      <c r="B1667" t="s" s="5">
        <v>3508</v>
      </c>
      <c r="C1667" t="s" s="5">
        <v>3509</v>
      </c>
      <c r="D1667" s="6"/>
      <c r="E1667" s="8"/>
      <c r="F1667" t="s" s="5">
        <v>8</v>
      </c>
    </row>
    <row r="1668" ht="16" customHeight="1">
      <c r="A1668" s="4">
        <v>1667</v>
      </c>
      <c r="B1668" t="s" s="5">
        <v>3510</v>
      </c>
      <c r="C1668" t="s" s="5">
        <v>3511</v>
      </c>
      <c r="D1668" s="6"/>
      <c r="E1668" s="8"/>
      <c r="F1668" t="s" s="5">
        <v>8</v>
      </c>
    </row>
    <row r="1669" ht="16" customHeight="1">
      <c r="A1669" s="4">
        <v>1668</v>
      </c>
      <c r="B1669" t="s" s="5">
        <v>3512</v>
      </c>
      <c r="C1669" t="s" s="5">
        <v>3513</v>
      </c>
      <c r="D1669" s="6"/>
      <c r="E1669" s="8"/>
      <c r="F1669" t="s" s="5">
        <v>3514</v>
      </c>
    </row>
    <row r="1670" ht="16" customHeight="1">
      <c r="A1670" s="4">
        <v>1669</v>
      </c>
      <c r="B1670" t="s" s="5">
        <v>3515</v>
      </c>
      <c r="C1670" t="s" s="5">
        <v>3516</v>
      </c>
      <c r="D1670" s="6"/>
      <c r="E1670" s="8"/>
      <c r="F1670" t="s" s="5">
        <v>3514</v>
      </c>
    </row>
    <row r="1671" ht="16" customHeight="1">
      <c r="A1671" s="4">
        <v>1670</v>
      </c>
      <c r="B1671" t="s" s="5">
        <v>3517</v>
      </c>
      <c r="C1671" t="s" s="5">
        <v>3518</v>
      </c>
      <c r="D1671" s="6"/>
      <c r="E1671" s="8"/>
      <c r="F1671" t="s" s="5">
        <v>8</v>
      </c>
    </row>
    <row r="1672" ht="16" customHeight="1">
      <c r="A1672" s="4">
        <v>1671</v>
      </c>
      <c r="B1672" t="s" s="5">
        <v>3519</v>
      </c>
      <c r="C1672" t="s" s="5">
        <v>3520</v>
      </c>
      <c r="D1672" s="6"/>
      <c r="E1672" s="8"/>
      <c r="F1672" t="s" s="5">
        <v>8</v>
      </c>
    </row>
    <row r="1673" ht="16" customHeight="1">
      <c r="A1673" s="4">
        <v>1672</v>
      </c>
      <c r="B1673" t="s" s="5">
        <v>3521</v>
      </c>
      <c r="C1673" t="s" s="5">
        <v>3522</v>
      </c>
      <c r="D1673" s="6"/>
      <c r="E1673" s="8"/>
      <c r="F1673" t="s" s="5">
        <v>8</v>
      </c>
    </row>
    <row r="1674" ht="16" customHeight="1">
      <c r="A1674" s="4">
        <v>1673</v>
      </c>
      <c r="B1674" t="s" s="5">
        <v>3523</v>
      </c>
      <c r="C1674" t="s" s="5">
        <v>3524</v>
      </c>
      <c r="D1674" s="6"/>
      <c r="E1674" s="8"/>
      <c r="F1674" t="s" s="5">
        <v>8</v>
      </c>
    </row>
    <row r="1675" ht="16" customHeight="1">
      <c r="A1675" s="4">
        <v>1674</v>
      </c>
      <c r="B1675" t="s" s="5">
        <v>3525</v>
      </c>
      <c r="C1675" t="s" s="5">
        <v>3526</v>
      </c>
      <c r="D1675" s="6"/>
      <c r="E1675" s="8"/>
      <c r="F1675" t="s" s="5">
        <v>8</v>
      </c>
    </row>
    <row r="1676" ht="16" customHeight="1">
      <c r="A1676" s="4">
        <v>1675</v>
      </c>
      <c r="B1676" t="s" s="5">
        <v>3527</v>
      </c>
      <c r="C1676" t="s" s="5">
        <v>3528</v>
      </c>
      <c r="D1676" s="6"/>
      <c r="E1676" s="8"/>
      <c r="F1676" t="s" s="5">
        <v>3529</v>
      </c>
    </row>
    <row r="1677" ht="16" customHeight="1">
      <c r="A1677" s="4">
        <v>1676</v>
      </c>
      <c r="B1677" t="s" s="5">
        <v>3530</v>
      </c>
      <c r="C1677" t="s" s="5">
        <v>3531</v>
      </c>
      <c r="D1677" s="6"/>
      <c r="E1677" s="8"/>
      <c r="F1677" t="s" s="5">
        <v>8</v>
      </c>
    </row>
    <row r="1678" ht="16" customHeight="1">
      <c r="A1678" s="4">
        <v>1677</v>
      </c>
      <c r="B1678" t="s" s="5">
        <v>3532</v>
      </c>
      <c r="C1678" t="s" s="5">
        <v>3533</v>
      </c>
      <c r="D1678" s="6"/>
      <c r="E1678" s="8"/>
      <c r="F1678" t="s" s="5">
        <v>8</v>
      </c>
    </row>
    <row r="1679" ht="16" customHeight="1">
      <c r="A1679" s="4">
        <v>1678</v>
      </c>
      <c r="B1679" t="s" s="5">
        <v>3534</v>
      </c>
      <c r="C1679" t="s" s="5">
        <v>3535</v>
      </c>
      <c r="D1679" s="6"/>
      <c r="E1679" s="8"/>
      <c r="F1679" t="s" s="5">
        <v>8</v>
      </c>
    </row>
    <row r="1680" ht="16" customHeight="1">
      <c r="A1680" s="4">
        <v>1679</v>
      </c>
      <c r="B1680" t="s" s="5">
        <v>3536</v>
      </c>
      <c r="C1680" t="s" s="5">
        <v>3537</v>
      </c>
      <c r="D1680" s="6"/>
      <c r="E1680" s="8"/>
      <c r="F1680" t="s" s="5">
        <v>8</v>
      </c>
    </row>
    <row r="1681" ht="16" customHeight="1">
      <c r="A1681" s="4">
        <v>1680</v>
      </c>
      <c r="B1681" t="s" s="5">
        <v>3538</v>
      </c>
      <c r="C1681" t="s" s="5">
        <v>3539</v>
      </c>
      <c r="D1681" s="6"/>
      <c r="E1681" s="8"/>
      <c r="F1681" t="s" s="5">
        <v>8</v>
      </c>
    </row>
    <row r="1682" ht="16" customHeight="1">
      <c r="A1682" s="4">
        <v>1681</v>
      </c>
      <c r="B1682" t="s" s="5">
        <v>3540</v>
      </c>
      <c r="C1682" t="s" s="5">
        <v>3541</v>
      </c>
      <c r="D1682" s="6"/>
      <c r="E1682" s="8"/>
      <c r="F1682" s="6"/>
    </row>
    <row r="1683" ht="16" customHeight="1">
      <c r="A1683" s="4">
        <v>1682</v>
      </c>
      <c r="B1683" t="s" s="5">
        <v>3542</v>
      </c>
      <c r="C1683" t="s" s="5">
        <v>3543</v>
      </c>
      <c r="D1683" s="6"/>
      <c r="E1683" s="8"/>
      <c r="F1683" s="6"/>
    </row>
    <row r="1684" ht="16" customHeight="1">
      <c r="A1684" s="4">
        <v>1683</v>
      </c>
      <c r="B1684" t="s" s="5">
        <v>3544</v>
      </c>
      <c r="C1684" t="s" s="5">
        <v>3545</v>
      </c>
      <c r="D1684" s="6"/>
      <c r="E1684" s="8"/>
      <c r="F1684" s="6"/>
    </row>
    <row r="1685" ht="16" customHeight="1">
      <c r="A1685" s="4">
        <v>1684</v>
      </c>
      <c r="B1685" t="s" s="5">
        <v>3546</v>
      </c>
      <c r="C1685" t="s" s="5">
        <v>3547</v>
      </c>
      <c r="D1685" s="6"/>
      <c r="E1685" s="8"/>
      <c r="F1685" s="6"/>
    </row>
    <row r="1686" ht="16" customHeight="1">
      <c r="A1686" s="4">
        <v>1685</v>
      </c>
      <c r="B1686" t="s" s="5">
        <v>3548</v>
      </c>
      <c r="C1686" t="s" s="5">
        <v>3549</v>
      </c>
      <c r="D1686" s="6"/>
      <c r="E1686" s="8"/>
      <c r="F1686" s="6"/>
    </row>
    <row r="1687" ht="16" customHeight="1">
      <c r="A1687" s="4">
        <v>1686</v>
      </c>
      <c r="B1687" t="s" s="5">
        <v>3550</v>
      </c>
      <c r="C1687" t="s" s="5">
        <v>3551</v>
      </c>
      <c r="D1687" s="6"/>
      <c r="E1687" s="8"/>
      <c r="F1687" s="6"/>
    </row>
    <row r="1688" ht="16" customHeight="1">
      <c r="A1688" s="4">
        <v>1687</v>
      </c>
      <c r="B1688" t="s" s="5">
        <v>3552</v>
      </c>
      <c r="C1688" t="s" s="5">
        <v>3553</v>
      </c>
      <c r="D1688" s="6"/>
      <c r="E1688" s="8"/>
      <c r="F1688" s="6"/>
    </row>
    <row r="1689" ht="16" customHeight="1">
      <c r="A1689" s="4">
        <v>1688</v>
      </c>
      <c r="B1689" t="s" s="5">
        <v>3554</v>
      </c>
      <c r="C1689" t="s" s="5">
        <v>3555</v>
      </c>
      <c r="D1689" s="6"/>
      <c r="E1689" s="8"/>
      <c r="F1689" t="s" s="5">
        <v>8</v>
      </c>
    </row>
    <row r="1690" ht="16" customHeight="1">
      <c r="A1690" s="4">
        <v>1689</v>
      </c>
      <c r="B1690" t="s" s="5">
        <v>3556</v>
      </c>
      <c r="C1690" t="s" s="5">
        <v>3557</v>
      </c>
      <c r="D1690" s="6"/>
      <c r="E1690" s="8"/>
      <c r="F1690" t="s" s="5">
        <v>8</v>
      </c>
    </row>
    <row r="1691" ht="16" customHeight="1">
      <c r="A1691" s="4">
        <v>1690</v>
      </c>
      <c r="B1691" t="s" s="5">
        <v>3558</v>
      </c>
      <c r="C1691" t="s" s="5">
        <v>127</v>
      </c>
      <c r="D1691" s="6"/>
      <c r="E1691" s="8"/>
      <c r="F1691" s="6"/>
    </row>
    <row r="1692" ht="16" customHeight="1">
      <c r="A1692" s="4">
        <v>1691</v>
      </c>
      <c r="B1692" t="s" s="5">
        <v>3559</v>
      </c>
      <c r="C1692" t="s" s="5">
        <v>3560</v>
      </c>
      <c r="D1692" s="6"/>
      <c r="E1692" s="8"/>
      <c r="F1692" t="s" s="5">
        <v>8</v>
      </c>
    </row>
    <row r="1693" ht="16" customHeight="1">
      <c r="A1693" s="4">
        <v>1692</v>
      </c>
      <c r="B1693" t="s" s="5">
        <v>3561</v>
      </c>
      <c r="C1693" t="s" s="5">
        <v>3562</v>
      </c>
      <c r="D1693" s="6"/>
      <c r="E1693" s="8"/>
      <c r="F1693" t="s" s="5">
        <v>8</v>
      </c>
    </row>
    <row r="1694" ht="16" customHeight="1">
      <c r="A1694" s="4">
        <v>1693</v>
      </c>
      <c r="B1694" t="s" s="5">
        <v>3563</v>
      </c>
      <c r="C1694" t="s" s="5">
        <v>3564</v>
      </c>
      <c r="D1694" s="6"/>
      <c r="E1694" s="8"/>
      <c r="F1694" t="s" s="5">
        <v>8</v>
      </c>
    </row>
    <row r="1695" ht="16" customHeight="1">
      <c r="A1695" s="4">
        <v>1694</v>
      </c>
      <c r="B1695" t="s" s="5">
        <v>3565</v>
      </c>
      <c r="C1695" t="s" s="5">
        <v>3566</v>
      </c>
      <c r="D1695" s="6"/>
      <c r="E1695" s="8"/>
      <c r="F1695" t="s" s="5">
        <v>8</v>
      </c>
    </row>
    <row r="1696" ht="16" customHeight="1">
      <c r="A1696" s="4">
        <v>1695</v>
      </c>
      <c r="B1696" t="s" s="5">
        <v>3567</v>
      </c>
      <c r="C1696" t="s" s="5">
        <v>3568</v>
      </c>
      <c r="D1696" s="6"/>
      <c r="E1696" s="8"/>
      <c r="F1696" t="s" s="5">
        <v>8</v>
      </c>
    </row>
    <row r="1697" ht="16" customHeight="1">
      <c r="A1697" s="4">
        <v>1696</v>
      </c>
      <c r="B1697" t="s" s="5">
        <v>3569</v>
      </c>
      <c r="C1697" t="s" s="5">
        <v>3570</v>
      </c>
      <c r="D1697" s="6"/>
      <c r="E1697" s="8"/>
      <c r="F1697" t="s" s="5">
        <v>8</v>
      </c>
    </row>
    <row r="1698" ht="16" customHeight="1">
      <c r="A1698" s="4">
        <v>1697</v>
      </c>
      <c r="B1698" t="s" s="5">
        <v>3571</v>
      </c>
      <c r="C1698" t="s" s="5">
        <v>3572</v>
      </c>
      <c r="D1698" s="6"/>
      <c r="E1698" s="8"/>
      <c r="F1698" t="s" s="5">
        <v>8</v>
      </c>
    </row>
    <row r="1699" ht="16" customHeight="1">
      <c r="A1699" s="4">
        <v>1698</v>
      </c>
      <c r="B1699" t="s" s="5">
        <v>3573</v>
      </c>
      <c r="C1699" t="s" s="5">
        <v>3574</v>
      </c>
      <c r="D1699" s="6"/>
      <c r="E1699" s="8"/>
      <c r="F1699" t="s" s="5">
        <v>8</v>
      </c>
    </row>
    <row r="1700" ht="16" customHeight="1">
      <c r="A1700" s="4">
        <v>1699</v>
      </c>
      <c r="B1700" t="s" s="5">
        <v>3575</v>
      </c>
      <c r="C1700" t="s" s="5">
        <v>3576</v>
      </c>
      <c r="D1700" s="6"/>
      <c r="E1700" s="8"/>
      <c r="F1700" t="s" s="5">
        <v>8</v>
      </c>
    </row>
    <row r="1701" ht="16" customHeight="1">
      <c r="A1701" s="4">
        <v>1700</v>
      </c>
      <c r="B1701" t="s" s="5">
        <v>3577</v>
      </c>
      <c r="C1701" t="s" s="5">
        <v>3578</v>
      </c>
      <c r="D1701" s="6"/>
      <c r="E1701" s="8"/>
      <c r="F1701" t="s" s="5">
        <v>8</v>
      </c>
    </row>
    <row r="1702" ht="16" customHeight="1">
      <c r="A1702" s="4">
        <v>1701</v>
      </c>
      <c r="B1702" t="s" s="5">
        <v>3579</v>
      </c>
      <c r="C1702" t="s" s="5">
        <v>3580</v>
      </c>
      <c r="D1702" s="6"/>
      <c r="E1702" s="8"/>
      <c r="F1702" t="s" s="5">
        <v>8</v>
      </c>
    </row>
    <row r="1703" ht="16" customHeight="1">
      <c r="A1703" s="4">
        <v>1702</v>
      </c>
      <c r="B1703" t="s" s="5">
        <v>3581</v>
      </c>
      <c r="C1703" t="s" s="5">
        <v>3582</v>
      </c>
      <c r="D1703" s="6"/>
      <c r="E1703" s="8"/>
      <c r="F1703" t="s" s="5">
        <v>8</v>
      </c>
    </row>
    <row r="1704" ht="16" customHeight="1">
      <c r="A1704" s="4">
        <v>1703</v>
      </c>
      <c r="B1704" t="s" s="5">
        <v>3583</v>
      </c>
      <c r="C1704" t="s" s="5">
        <v>3584</v>
      </c>
      <c r="D1704" s="6"/>
      <c r="E1704" s="8"/>
      <c r="F1704" t="s" s="5">
        <v>8</v>
      </c>
    </row>
    <row r="1705" ht="16" customHeight="1">
      <c r="A1705" s="4">
        <v>1704</v>
      </c>
      <c r="B1705" t="s" s="5">
        <v>3585</v>
      </c>
      <c r="C1705" t="s" s="5">
        <v>3586</v>
      </c>
      <c r="D1705" s="6"/>
      <c r="E1705" s="8"/>
      <c r="F1705" t="s" s="5">
        <v>8</v>
      </c>
    </row>
    <row r="1706" ht="16" customHeight="1">
      <c r="A1706" s="4">
        <v>1705</v>
      </c>
      <c r="B1706" t="s" s="5">
        <v>3587</v>
      </c>
      <c r="C1706" t="s" s="5">
        <v>3588</v>
      </c>
      <c r="D1706" s="6"/>
      <c r="E1706" s="8"/>
      <c r="F1706" t="s" s="5">
        <v>8</v>
      </c>
    </row>
    <row r="1707" ht="16" customHeight="1">
      <c r="A1707" s="4">
        <v>1706</v>
      </c>
      <c r="B1707" t="s" s="5">
        <v>3589</v>
      </c>
      <c r="C1707" t="s" s="5">
        <v>3590</v>
      </c>
      <c r="D1707" s="6"/>
      <c r="E1707" s="8"/>
      <c r="F1707" t="s" s="5">
        <v>8</v>
      </c>
    </row>
    <row r="1708" ht="16" customHeight="1">
      <c r="A1708" s="4">
        <v>1707</v>
      </c>
      <c r="B1708" t="s" s="5">
        <v>3591</v>
      </c>
      <c r="C1708" t="s" s="5">
        <v>3592</v>
      </c>
      <c r="D1708" s="6"/>
      <c r="E1708" s="8"/>
      <c r="F1708" t="s" s="5">
        <v>3593</v>
      </c>
    </row>
    <row r="1709" ht="16" customHeight="1">
      <c r="A1709" s="4">
        <v>1708</v>
      </c>
      <c r="B1709" t="s" s="5">
        <v>3594</v>
      </c>
      <c r="C1709" t="s" s="5">
        <v>3595</v>
      </c>
      <c r="D1709" s="6"/>
      <c r="E1709" s="8"/>
      <c r="F1709" t="s" s="5">
        <v>3593</v>
      </c>
    </row>
    <row r="1710" ht="16" customHeight="1">
      <c r="A1710" s="4">
        <v>1709</v>
      </c>
      <c r="B1710" t="s" s="5">
        <v>3596</v>
      </c>
      <c r="C1710" t="s" s="5">
        <v>3597</v>
      </c>
      <c r="D1710" s="6"/>
      <c r="E1710" s="8"/>
      <c r="F1710" t="s" s="5">
        <v>8</v>
      </c>
    </row>
    <row r="1711" ht="16" customHeight="1">
      <c r="A1711" s="4">
        <v>1710</v>
      </c>
      <c r="B1711" t="s" s="5">
        <v>3598</v>
      </c>
      <c r="C1711" t="s" s="5">
        <v>3599</v>
      </c>
      <c r="D1711" s="6"/>
      <c r="E1711" s="8"/>
      <c r="F1711" t="s" s="5">
        <v>8</v>
      </c>
    </row>
    <row r="1712" ht="16" customHeight="1">
      <c r="A1712" s="4">
        <v>1711</v>
      </c>
      <c r="B1712" t="s" s="5">
        <v>3600</v>
      </c>
      <c r="C1712" t="s" s="5">
        <v>3601</v>
      </c>
      <c r="D1712" s="6"/>
      <c r="E1712" s="8"/>
      <c r="F1712" t="s" s="5">
        <v>8</v>
      </c>
    </row>
    <row r="1713" ht="16" customHeight="1">
      <c r="A1713" s="4">
        <v>1712</v>
      </c>
      <c r="B1713" t="s" s="5">
        <v>3602</v>
      </c>
      <c r="C1713" t="s" s="5">
        <v>3603</v>
      </c>
      <c r="D1713" s="6"/>
      <c r="E1713" s="8"/>
      <c r="F1713" t="s" s="5">
        <v>8</v>
      </c>
    </row>
    <row r="1714" ht="16" customHeight="1">
      <c r="A1714" s="4">
        <v>1713</v>
      </c>
      <c r="B1714" t="s" s="5">
        <v>3604</v>
      </c>
      <c r="C1714" t="s" s="5">
        <v>3605</v>
      </c>
      <c r="D1714" s="6"/>
      <c r="E1714" s="8"/>
      <c r="F1714" t="s" s="5">
        <v>8</v>
      </c>
    </row>
    <row r="1715" ht="16" customHeight="1">
      <c r="A1715" s="4">
        <v>1714</v>
      </c>
      <c r="B1715" t="s" s="5">
        <v>3606</v>
      </c>
      <c r="C1715" t="s" s="5">
        <v>3607</v>
      </c>
      <c r="D1715" s="6"/>
      <c r="E1715" s="8"/>
      <c r="F1715" t="s" s="5">
        <v>8</v>
      </c>
    </row>
    <row r="1716" ht="16" customHeight="1">
      <c r="A1716" s="4">
        <v>1715</v>
      </c>
      <c r="B1716" t="s" s="5">
        <v>3608</v>
      </c>
      <c r="C1716" t="s" s="5">
        <v>3609</v>
      </c>
      <c r="D1716" s="6"/>
      <c r="E1716" s="8"/>
      <c r="F1716" t="s" s="5">
        <v>8</v>
      </c>
    </row>
    <row r="1717" ht="16" customHeight="1">
      <c r="A1717" s="4">
        <v>1716</v>
      </c>
      <c r="B1717" t="s" s="5">
        <v>3610</v>
      </c>
      <c r="C1717" t="s" s="5">
        <v>3611</v>
      </c>
      <c r="D1717" s="6"/>
      <c r="E1717" s="8"/>
      <c r="F1717" t="s" s="5">
        <v>8</v>
      </c>
    </row>
    <row r="1718" ht="16" customHeight="1">
      <c r="A1718" s="4">
        <v>1717</v>
      </c>
      <c r="B1718" t="s" s="5">
        <v>3612</v>
      </c>
      <c r="C1718" t="s" s="5">
        <v>3613</v>
      </c>
      <c r="D1718" s="6"/>
      <c r="E1718" s="8"/>
      <c r="F1718" t="s" s="5">
        <v>8</v>
      </c>
    </row>
    <row r="1719" ht="16" customHeight="1">
      <c r="A1719" s="4">
        <v>1718</v>
      </c>
      <c r="B1719" t="s" s="5">
        <v>3614</v>
      </c>
      <c r="C1719" t="s" s="5">
        <v>3615</v>
      </c>
      <c r="D1719" s="6"/>
      <c r="E1719" s="8"/>
      <c r="F1719" t="s" s="5">
        <v>8</v>
      </c>
    </row>
    <row r="1720" ht="16" customHeight="1">
      <c r="A1720" s="4">
        <v>1719</v>
      </c>
      <c r="B1720" t="s" s="5">
        <v>3616</v>
      </c>
      <c r="C1720" t="s" s="5">
        <v>3617</v>
      </c>
      <c r="D1720" s="6"/>
      <c r="E1720" s="8"/>
      <c r="F1720" t="s" s="5">
        <v>8</v>
      </c>
    </row>
    <row r="1721" ht="16" customHeight="1">
      <c r="A1721" s="4">
        <v>1720</v>
      </c>
      <c r="B1721" t="s" s="5">
        <v>3618</v>
      </c>
      <c r="C1721" t="s" s="5">
        <v>3619</v>
      </c>
      <c r="D1721" s="6"/>
      <c r="E1721" s="8"/>
      <c r="F1721" t="s" s="5">
        <v>8</v>
      </c>
    </row>
    <row r="1722" ht="16" customHeight="1">
      <c r="A1722" s="4">
        <v>1721</v>
      </c>
      <c r="B1722" t="s" s="5">
        <v>3620</v>
      </c>
      <c r="C1722" t="s" s="5">
        <v>3621</v>
      </c>
      <c r="D1722" s="6"/>
      <c r="E1722" s="8"/>
      <c r="F1722" t="s" s="5">
        <v>8</v>
      </c>
    </row>
    <row r="1723" ht="16" customHeight="1">
      <c r="A1723" s="4">
        <v>1722</v>
      </c>
      <c r="B1723" t="s" s="5">
        <v>3622</v>
      </c>
      <c r="C1723" t="s" s="5">
        <v>3623</v>
      </c>
      <c r="D1723" s="6"/>
      <c r="E1723" s="8"/>
      <c r="F1723" t="s" s="5">
        <v>8</v>
      </c>
    </row>
    <row r="1724" ht="16" customHeight="1">
      <c r="A1724" s="4">
        <v>1723</v>
      </c>
      <c r="B1724" t="s" s="5">
        <v>3624</v>
      </c>
      <c r="C1724" t="s" s="5">
        <v>3625</v>
      </c>
      <c r="D1724" s="6"/>
      <c r="E1724" s="8"/>
      <c r="F1724" t="s" s="5">
        <v>8</v>
      </c>
    </row>
    <row r="1725" ht="16" customHeight="1">
      <c r="A1725" s="4">
        <v>1724</v>
      </c>
      <c r="B1725" t="s" s="5">
        <v>3626</v>
      </c>
      <c r="C1725" t="s" s="5">
        <v>3627</v>
      </c>
      <c r="D1725" s="6"/>
      <c r="E1725" s="8"/>
      <c r="F1725" t="s" s="5">
        <v>8</v>
      </c>
    </row>
    <row r="1726" ht="16" customHeight="1">
      <c r="A1726" s="4">
        <v>1725</v>
      </c>
      <c r="B1726" t="s" s="5">
        <v>3628</v>
      </c>
      <c r="C1726" t="s" s="5">
        <v>3629</v>
      </c>
      <c r="D1726" s="6"/>
      <c r="E1726" s="8"/>
      <c r="F1726" t="s" s="5">
        <v>8</v>
      </c>
    </row>
    <row r="1727" ht="16" customHeight="1">
      <c r="A1727" s="4">
        <v>1726</v>
      </c>
      <c r="B1727" t="s" s="5">
        <v>3630</v>
      </c>
      <c r="C1727" t="s" s="5">
        <v>3631</v>
      </c>
      <c r="D1727" s="6"/>
      <c r="E1727" s="8"/>
      <c r="F1727" t="s" s="5">
        <v>8</v>
      </c>
    </row>
    <row r="1728" ht="16" customHeight="1">
      <c r="A1728" s="4">
        <v>1727</v>
      </c>
      <c r="B1728" t="s" s="5">
        <v>3632</v>
      </c>
      <c r="C1728" t="s" s="5">
        <v>3633</v>
      </c>
      <c r="D1728" s="6"/>
      <c r="E1728" s="8"/>
      <c r="F1728" t="s" s="5">
        <v>3634</v>
      </c>
    </row>
    <row r="1729" ht="16" customHeight="1">
      <c r="A1729" s="4">
        <v>1728</v>
      </c>
      <c r="B1729" t="s" s="5">
        <v>3635</v>
      </c>
      <c r="C1729" t="s" s="5">
        <v>3636</v>
      </c>
      <c r="D1729" s="6"/>
      <c r="E1729" s="8"/>
      <c r="F1729" t="s" s="5">
        <v>8</v>
      </c>
    </row>
    <row r="1730" ht="16" customHeight="1">
      <c r="A1730" s="4">
        <v>1729</v>
      </c>
      <c r="B1730" t="s" s="5">
        <v>3637</v>
      </c>
      <c r="C1730" t="s" s="5">
        <v>3638</v>
      </c>
      <c r="D1730" s="6"/>
      <c r="E1730" s="8"/>
      <c r="F1730" t="s" s="5">
        <v>3639</v>
      </c>
    </row>
    <row r="1731" ht="16" customHeight="1">
      <c r="A1731" s="4">
        <v>1730</v>
      </c>
      <c r="B1731" t="s" s="5">
        <v>3640</v>
      </c>
      <c r="C1731" t="s" s="5">
        <v>3641</v>
      </c>
      <c r="D1731" s="6"/>
      <c r="E1731" s="8"/>
      <c r="F1731" t="s" s="5">
        <v>3639</v>
      </c>
    </row>
    <row r="1732" ht="16" customHeight="1">
      <c r="A1732" s="4">
        <v>1731</v>
      </c>
      <c r="B1732" t="s" s="5">
        <v>3642</v>
      </c>
      <c r="C1732" t="s" s="5">
        <v>3643</v>
      </c>
      <c r="D1732" s="6"/>
      <c r="E1732" s="8"/>
      <c r="F1732" t="s" s="5">
        <v>3639</v>
      </c>
    </row>
    <row r="1733" ht="16" customHeight="1">
      <c r="A1733" s="4">
        <v>1732</v>
      </c>
      <c r="B1733" t="s" s="5">
        <v>3644</v>
      </c>
      <c r="C1733" t="s" s="5">
        <v>3645</v>
      </c>
      <c r="D1733" s="6"/>
      <c r="E1733" s="8"/>
      <c r="F1733" t="s" s="5">
        <v>3639</v>
      </c>
    </row>
    <row r="1734" ht="16" customHeight="1">
      <c r="A1734" s="4">
        <v>1733</v>
      </c>
      <c r="B1734" t="s" s="5">
        <v>3646</v>
      </c>
      <c r="C1734" t="s" s="5">
        <v>3647</v>
      </c>
      <c r="D1734" s="6"/>
      <c r="E1734" s="8"/>
      <c r="F1734" t="s" s="5">
        <v>8</v>
      </c>
    </row>
    <row r="1735" ht="16" customHeight="1">
      <c r="A1735" s="4">
        <v>1734</v>
      </c>
      <c r="B1735" t="s" s="5">
        <v>3648</v>
      </c>
      <c r="C1735" t="s" s="5">
        <v>127</v>
      </c>
      <c r="D1735" s="6"/>
      <c r="E1735" s="8"/>
      <c r="F1735" s="6"/>
    </row>
    <row r="1736" ht="16" customHeight="1">
      <c r="A1736" s="4">
        <v>1735</v>
      </c>
      <c r="B1736" t="s" s="5">
        <v>3649</v>
      </c>
      <c r="C1736" t="s" s="5">
        <v>127</v>
      </c>
      <c r="D1736" s="6"/>
      <c r="E1736" s="8"/>
      <c r="F1736" s="6"/>
    </row>
    <row r="1737" ht="16" customHeight="1">
      <c r="A1737" s="4">
        <v>1736</v>
      </c>
      <c r="B1737" t="s" s="5">
        <v>3650</v>
      </c>
      <c r="C1737" t="s" s="5">
        <v>127</v>
      </c>
      <c r="D1737" s="6"/>
      <c r="E1737" s="8"/>
      <c r="F1737" s="6"/>
    </row>
    <row r="1738" ht="16" customHeight="1">
      <c r="A1738" s="4">
        <v>1737</v>
      </c>
      <c r="B1738" t="s" s="5">
        <v>3651</v>
      </c>
      <c r="C1738" t="s" s="5">
        <v>127</v>
      </c>
      <c r="D1738" s="6"/>
      <c r="E1738" s="8"/>
      <c r="F1738" s="6"/>
    </row>
    <row r="1739" ht="16" customHeight="1">
      <c r="A1739" s="4">
        <v>1738</v>
      </c>
      <c r="B1739" t="s" s="5">
        <v>3652</v>
      </c>
      <c r="C1739" t="s" s="5">
        <v>127</v>
      </c>
      <c r="D1739" s="6"/>
      <c r="E1739" s="8"/>
      <c r="F1739" s="6"/>
    </row>
    <row r="1740" ht="16" customHeight="1">
      <c r="A1740" s="4">
        <v>1739</v>
      </c>
      <c r="B1740" t="s" s="5">
        <v>3653</v>
      </c>
      <c r="C1740" t="s" s="5">
        <v>127</v>
      </c>
      <c r="D1740" s="6"/>
      <c r="E1740" s="8"/>
      <c r="F1740" s="6"/>
    </row>
    <row r="1741" ht="16" customHeight="1">
      <c r="A1741" s="4">
        <v>1740</v>
      </c>
      <c r="B1741" t="s" s="5">
        <v>3654</v>
      </c>
      <c r="C1741" t="s" s="5">
        <v>127</v>
      </c>
      <c r="D1741" s="6"/>
      <c r="E1741" s="8"/>
      <c r="F1741" s="6"/>
    </row>
    <row r="1742" ht="16" customHeight="1">
      <c r="A1742" s="4">
        <v>1741</v>
      </c>
      <c r="B1742" t="s" s="5">
        <v>3655</v>
      </c>
      <c r="C1742" t="s" s="5">
        <v>127</v>
      </c>
      <c r="D1742" s="6"/>
      <c r="E1742" s="8"/>
      <c r="F1742" s="6"/>
    </row>
    <row r="1743" ht="16" customHeight="1">
      <c r="A1743" s="4">
        <v>1742</v>
      </c>
      <c r="B1743" t="s" s="5">
        <v>3656</v>
      </c>
      <c r="C1743" t="s" s="5">
        <v>127</v>
      </c>
      <c r="D1743" s="6"/>
      <c r="E1743" s="8"/>
      <c r="F1743" s="6"/>
    </row>
    <row r="1744" ht="16" customHeight="1">
      <c r="A1744" s="4">
        <v>1743</v>
      </c>
      <c r="B1744" t="s" s="5">
        <v>3657</v>
      </c>
      <c r="C1744" t="s" s="5">
        <v>127</v>
      </c>
      <c r="D1744" s="6"/>
      <c r="E1744" s="8"/>
      <c r="F1744" s="6"/>
    </row>
    <row r="1745" ht="16" customHeight="1">
      <c r="A1745" s="4">
        <v>1744</v>
      </c>
      <c r="B1745" t="s" s="5">
        <v>3658</v>
      </c>
      <c r="C1745" t="s" s="5">
        <v>127</v>
      </c>
      <c r="D1745" s="6"/>
      <c r="E1745" s="8"/>
      <c r="F1745" s="6"/>
    </row>
    <row r="1746" ht="16" customHeight="1">
      <c r="A1746" s="4">
        <v>1745</v>
      </c>
      <c r="B1746" t="s" s="5">
        <v>3659</v>
      </c>
      <c r="C1746" t="s" s="5">
        <v>127</v>
      </c>
      <c r="D1746" s="6"/>
      <c r="E1746" s="8"/>
      <c r="F1746" s="6"/>
    </row>
    <row r="1747" ht="16" customHeight="1">
      <c r="A1747" s="4">
        <v>1746</v>
      </c>
      <c r="B1747" t="s" s="5">
        <v>3660</v>
      </c>
      <c r="C1747" t="s" s="5">
        <v>127</v>
      </c>
      <c r="D1747" s="6"/>
      <c r="E1747" s="8"/>
      <c r="F1747" s="6"/>
    </row>
    <row r="1748" ht="16" customHeight="1">
      <c r="A1748" s="4">
        <v>1747</v>
      </c>
      <c r="B1748" t="s" s="5">
        <v>3661</v>
      </c>
      <c r="C1748" t="s" s="5">
        <v>127</v>
      </c>
      <c r="D1748" s="6"/>
      <c r="E1748" s="8"/>
      <c r="F1748" s="6"/>
    </row>
    <row r="1749" ht="16" customHeight="1">
      <c r="A1749" s="4">
        <v>1748</v>
      </c>
      <c r="B1749" t="s" s="5">
        <v>3662</v>
      </c>
      <c r="C1749" t="s" s="5">
        <v>127</v>
      </c>
      <c r="D1749" s="6"/>
      <c r="E1749" s="8"/>
      <c r="F1749" s="6"/>
    </row>
    <row r="1750" ht="16" customHeight="1">
      <c r="A1750" s="4">
        <v>1749</v>
      </c>
      <c r="B1750" t="s" s="5">
        <v>3663</v>
      </c>
      <c r="C1750" t="s" s="5">
        <v>3664</v>
      </c>
      <c r="D1750" s="6"/>
      <c r="E1750" s="8"/>
      <c r="F1750" t="s" s="5">
        <v>3665</v>
      </c>
    </row>
    <row r="1751" ht="16" customHeight="1">
      <c r="A1751" s="4">
        <v>1750</v>
      </c>
      <c r="B1751" t="s" s="5">
        <v>3666</v>
      </c>
      <c r="C1751" t="s" s="5">
        <v>3667</v>
      </c>
      <c r="D1751" s="6"/>
      <c r="E1751" s="8"/>
      <c r="F1751" t="s" s="5">
        <v>8</v>
      </c>
    </row>
    <row r="1752" ht="16" customHeight="1">
      <c r="A1752" s="4">
        <v>1751</v>
      </c>
      <c r="B1752" t="s" s="5">
        <v>3668</v>
      </c>
      <c r="C1752" t="s" s="5">
        <v>3669</v>
      </c>
      <c r="D1752" s="6"/>
      <c r="E1752" s="8"/>
      <c r="F1752" t="s" s="5">
        <v>8</v>
      </c>
    </row>
    <row r="1753" ht="16" customHeight="1">
      <c r="A1753" s="4">
        <v>1752</v>
      </c>
      <c r="B1753" t="s" s="5">
        <v>3670</v>
      </c>
      <c r="C1753" t="s" s="5">
        <v>3671</v>
      </c>
      <c r="D1753" s="6"/>
      <c r="E1753" s="8"/>
      <c r="F1753" t="s" s="5">
        <v>8</v>
      </c>
    </row>
    <row r="1754" ht="16" customHeight="1">
      <c r="A1754" s="4">
        <v>1753</v>
      </c>
      <c r="B1754" t="s" s="5">
        <v>3672</v>
      </c>
      <c r="C1754" t="s" s="5">
        <v>3673</v>
      </c>
      <c r="D1754" s="6"/>
      <c r="E1754" s="8"/>
      <c r="F1754" t="s" s="5">
        <v>8</v>
      </c>
    </row>
    <row r="1755" ht="16" customHeight="1">
      <c r="A1755" s="4">
        <v>1754</v>
      </c>
      <c r="B1755" t="s" s="5">
        <v>3674</v>
      </c>
      <c r="C1755" t="s" s="5">
        <v>3675</v>
      </c>
      <c r="D1755" s="6"/>
      <c r="E1755" s="8"/>
      <c r="F1755" t="s" s="5">
        <v>8</v>
      </c>
    </row>
    <row r="1756" ht="16" customHeight="1">
      <c r="A1756" s="4">
        <v>1755</v>
      </c>
      <c r="B1756" t="s" s="5">
        <v>3676</v>
      </c>
      <c r="C1756" t="s" s="5">
        <v>3677</v>
      </c>
      <c r="D1756" s="6"/>
      <c r="E1756" s="8"/>
      <c r="F1756" t="s" s="5">
        <v>3678</v>
      </c>
    </row>
    <row r="1757" ht="16" customHeight="1">
      <c r="A1757" s="4">
        <v>1756</v>
      </c>
      <c r="B1757" t="s" s="5">
        <v>3679</v>
      </c>
      <c r="C1757" t="s" s="5">
        <v>3680</v>
      </c>
      <c r="D1757" s="6"/>
      <c r="E1757" s="8"/>
      <c r="F1757" t="s" s="5">
        <v>3681</v>
      </c>
    </row>
    <row r="1758" ht="16" customHeight="1">
      <c r="A1758" s="4">
        <v>1757</v>
      </c>
      <c r="B1758" t="s" s="5">
        <v>3682</v>
      </c>
      <c r="C1758" t="s" s="5">
        <v>3683</v>
      </c>
      <c r="D1758" s="6"/>
      <c r="E1758" s="8"/>
      <c r="F1758" t="s" s="5">
        <v>8</v>
      </c>
    </row>
    <row r="1759" ht="16" customHeight="1">
      <c r="A1759" s="4">
        <v>1758</v>
      </c>
      <c r="B1759" t="s" s="5">
        <v>3684</v>
      </c>
      <c r="C1759" t="s" s="5">
        <v>3685</v>
      </c>
      <c r="D1759" s="6"/>
      <c r="E1759" s="8"/>
      <c r="F1759" t="s" s="5">
        <v>8</v>
      </c>
    </row>
    <row r="1760" ht="16" customHeight="1">
      <c r="A1760" s="4">
        <v>1759</v>
      </c>
      <c r="B1760" t="s" s="5">
        <v>3686</v>
      </c>
      <c r="C1760" t="s" s="5">
        <v>3687</v>
      </c>
      <c r="D1760" s="6"/>
      <c r="E1760" s="8"/>
      <c r="F1760" t="s" s="5">
        <v>8</v>
      </c>
    </row>
    <row r="1761" ht="16" customHeight="1">
      <c r="A1761" s="4">
        <v>1760</v>
      </c>
      <c r="B1761" t="s" s="5">
        <v>3688</v>
      </c>
      <c r="C1761" t="s" s="5">
        <v>3689</v>
      </c>
      <c r="D1761" s="6"/>
      <c r="E1761" s="8"/>
      <c r="F1761" t="s" s="5">
        <v>8</v>
      </c>
    </row>
    <row r="1762" ht="16" customHeight="1">
      <c r="A1762" s="4">
        <v>1761</v>
      </c>
      <c r="B1762" t="s" s="5">
        <v>3690</v>
      </c>
      <c r="C1762" t="s" s="5">
        <v>3691</v>
      </c>
      <c r="D1762" s="6"/>
      <c r="E1762" s="8"/>
      <c r="F1762" t="s" s="5">
        <v>8</v>
      </c>
    </row>
    <row r="1763" ht="16" customHeight="1">
      <c r="A1763" s="4">
        <v>1762</v>
      </c>
      <c r="B1763" t="s" s="5">
        <v>3692</v>
      </c>
      <c r="C1763" t="s" s="5">
        <v>3693</v>
      </c>
      <c r="D1763" s="6"/>
      <c r="E1763" s="8"/>
      <c r="F1763" t="s" s="5">
        <v>8</v>
      </c>
    </row>
    <row r="1764" ht="16" customHeight="1">
      <c r="A1764" s="4">
        <v>1763</v>
      </c>
      <c r="B1764" t="s" s="5">
        <v>3694</v>
      </c>
      <c r="C1764" t="s" s="5">
        <v>3695</v>
      </c>
      <c r="D1764" s="6"/>
      <c r="E1764" s="8"/>
      <c r="F1764" t="s" s="5">
        <v>8</v>
      </c>
    </row>
    <row r="1765" ht="16" customHeight="1">
      <c r="A1765" s="4">
        <v>1764</v>
      </c>
      <c r="B1765" t="s" s="5">
        <v>3696</v>
      </c>
      <c r="C1765" t="s" s="5">
        <v>3697</v>
      </c>
      <c r="D1765" s="6"/>
      <c r="E1765" s="8"/>
      <c r="F1765" t="s" s="5">
        <v>8</v>
      </c>
    </row>
    <row r="1766" ht="16" customHeight="1">
      <c r="A1766" s="4">
        <v>1765</v>
      </c>
      <c r="B1766" t="s" s="5">
        <v>3698</v>
      </c>
      <c r="C1766" t="s" s="5">
        <v>3699</v>
      </c>
      <c r="D1766" s="6"/>
      <c r="E1766" s="8"/>
      <c r="F1766" t="s" s="5">
        <v>8</v>
      </c>
    </row>
    <row r="1767" ht="16" customHeight="1">
      <c r="A1767" s="4">
        <v>1766</v>
      </c>
      <c r="B1767" t="s" s="5">
        <v>3700</v>
      </c>
      <c r="C1767" t="s" s="5">
        <v>3701</v>
      </c>
      <c r="D1767" s="6"/>
      <c r="E1767" s="8"/>
      <c r="F1767" t="s" s="5">
        <v>8</v>
      </c>
    </row>
    <row r="1768" ht="16" customHeight="1">
      <c r="A1768" s="4">
        <v>1767</v>
      </c>
      <c r="B1768" t="s" s="5">
        <v>3702</v>
      </c>
      <c r="C1768" t="s" s="5">
        <v>3703</v>
      </c>
      <c r="D1768" s="6"/>
      <c r="E1768" s="8"/>
      <c r="F1768" t="s" s="5">
        <v>8</v>
      </c>
    </row>
    <row r="1769" ht="16" customHeight="1">
      <c r="A1769" s="4">
        <v>1768</v>
      </c>
      <c r="B1769" t="s" s="5">
        <v>3704</v>
      </c>
      <c r="C1769" t="s" s="5">
        <v>3705</v>
      </c>
      <c r="D1769" s="6"/>
      <c r="E1769" s="8"/>
      <c r="F1769" t="s" s="5">
        <v>8</v>
      </c>
    </row>
    <row r="1770" ht="16" customHeight="1">
      <c r="A1770" s="4">
        <v>1769</v>
      </c>
      <c r="B1770" t="s" s="5">
        <v>3706</v>
      </c>
      <c r="C1770" t="s" s="5">
        <v>3707</v>
      </c>
      <c r="D1770" s="6"/>
      <c r="E1770" s="8"/>
      <c r="F1770" t="s" s="5">
        <v>8</v>
      </c>
    </row>
    <row r="1771" ht="16" customHeight="1">
      <c r="A1771" s="4">
        <v>1770</v>
      </c>
      <c r="B1771" t="s" s="5">
        <v>3708</v>
      </c>
      <c r="C1771" t="s" s="5">
        <v>3709</v>
      </c>
      <c r="D1771" s="6"/>
      <c r="E1771" s="8"/>
      <c r="F1771" t="s" s="5">
        <v>8</v>
      </c>
    </row>
    <row r="1772" ht="16" customHeight="1">
      <c r="A1772" s="4">
        <v>1771</v>
      </c>
      <c r="B1772" t="s" s="5">
        <v>3710</v>
      </c>
      <c r="C1772" t="s" s="5">
        <v>3711</v>
      </c>
      <c r="D1772" s="6"/>
      <c r="E1772" s="8"/>
      <c r="F1772" t="s" s="5">
        <v>8</v>
      </c>
    </row>
    <row r="1773" ht="16" customHeight="1">
      <c r="A1773" s="4">
        <v>1772</v>
      </c>
      <c r="B1773" t="s" s="5">
        <v>3712</v>
      </c>
      <c r="C1773" t="s" s="5">
        <v>3713</v>
      </c>
      <c r="D1773" s="6"/>
      <c r="E1773" s="8"/>
      <c r="F1773" t="s" s="5">
        <v>8</v>
      </c>
    </row>
    <row r="1774" ht="16" customHeight="1">
      <c r="A1774" s="4">
        <v>1773</v>
      </c>
      <c r="B1774" t="s" s="5">
        <v>3714</v>
      </c>
      <c r="C1774" t="s" s="5">
        <v>127</v>
      </c>
      <c r="D1774" s="6"/>
      <c r="E1774" s="8"/>
      <c r="F1774" s="6"/>
    </row>
    <row r="1775" ht="16" customHeight="1">
      <c r="A1775" s="4">
        <v>1774</v>
      </c>
      <c r="B1775" t="s" s="5">
        <v>3715</v>
      </c>
      <c r="C1775" t="s" s="5">
        <v>3716</v>
      </c>
      <c r="D1775" s="6"/>
      <c r="E1775" s="8"/>
      <c r="F1775" t="s" s="5">
        <v>8</v>
      </c>
    </row>
    <row r="1776" ht="16" customHeight="1">
      <c r="A1776" s="4">
        <v>1775</v>
      </c>
      <c r="B1776" t="s" s="5">
        <v>3717</v>
      </c>
      <c r="C1776" t="s" s="5">
        <v>3718</v>
      </c>
      <c r="D1776" s="6"/>
      <c r="E1776" s="8"/>
      <c r="F1776" t="s" s="5">
        <v>8</v>
      </c>
    </row>
    <row r="1777" ht="16" customHeight="1">
      <c r="A1777" s="4">
        <v>1776</v>
      </c>
      <c r="B1777" t="s" s="5">
        <v>3719</v>
      </c>
      <c r="C1777" t="s" s="5">
        <v>3720</v>
      </c>
      <c r="D1777" s="6"/>
      <c r="E1777" s="8"/>
      <c r="F1777" t="s" s="5">
        <v>8</v>
      </c>
    </row>
    <row r="1778" ht="16" customHeight="1">
      <c r="A1778" s="4">
        <v>1777</v>
      </c>
      <c r="B1778" t="s" s="5">
        <v>3721</v>
      </c>
      <c r="C1778" t="s" s="5">
        <v>3722</v>
      </c>
      <c r="D1778" s="6"/>
      <c r="E1778" s="8"/>
      <c r="F1778" t="s" s="5">
        <v>8</v>
      </c>
    </row>
    <row r="1779" ht="16" customHeight="1">
      <c r="A1779" s="4">
        <v>1778</v>
      </c>
      <c r="B1779" t="s" s="5">
        <v>3723</v>
      </c>
      <c r="C1779" t="s" s="5">
        <v>3724</v>
      </c>
      <c r="D1779" s="6"/>
      <c r="E1779" s="8"/>
      <c r="F1779" t="s" s="5">
        <v>8</v>
      </c>
    </row>
    <row r="1780" ht="16" customHeight="1">
      <c r="A1780" s="4">
        <v>1779</v>
      </c>
      <c r="B1780" t="s" s="5">
        <v>3725</v>
      </c>
      <c r="C1780" t="s" s="5">
        <v>3726</v>
      </c>
      <c r="D1780" s="6"/>
      <c r="E1780" s="8"/>
      <c r="F1780" t="s" s="5">
        <v>8</v>
      </c>
    </row>
    <row r="1781" ht="16" customHeight="1">
      <c r="A1781" s="4">
        <v>1780</v>
      </c>
      <c r="B1781" t="s" s="5">
        <v>3727</v>
      </c>
      <c r="C1781" t="s" s="5">
        <v>3728</v>
      </c>
      <c r="D1781" s="6"/>
      <c r="E1781" s="8"/>
      <c r="F1781" t="s" s="5">
        <v>8</v>
      </c>
    </row>
    <row r="1782" ht="16" customHeight="1">
      <c r="A1782" s="4">
        <v>1781</v>
      </c>
      <c r="B1782" t="s" s="5">
        <v>3729</v>
      </c>
      <c r="C1782" t="s" s="5">
        <v>3730</v>
      </c>
      <c r="D1782" s="6"/>
      <c r="E1782" s="8"/>
      <c r="F1782" t="s" s="5">
        <v>8</v>
      </c>
    </row>
    <row r="1783" ht="16" customHeight="1">
      <c r="A1783" s="4">
        <v>1782</v>
      </c>
      <c r="B1783" t="s" s="5">
        <v>3731</v>
      </c>
      <c r="C1783" t="s" s="5">
        <v>3732</v>
      </c>
      <c r="D1783" s="6"/>
      <c r="E1783" s="8"/>
      <c r="F1783" t="s" s="5">
        <v>8</v>
      </c>
    </row>
    <row r="1784" ht="16" customHeight="1">
      <c r="A1784" s="4">
        <v>1783</v>
      </c>
      <c r="B1784" t="s" s="5">
        <v>3733</v>
      </c>
      <c r="C1784" t="s" s="5">
        <v>3734</v>
      </c>
      <c r="D1784" s="6"/>
      <c r="E1784" s="8"/>
      <c r="F1784" t="s" s="5">
        <v>8</v>
      </c>
    </row>
    <row r="1785" ht="16" customHeight="1">
      <c r="A1785" s="4">
        <v>1784</v>
      </c>
      <c r="B1785" t="s" s="5">
        <v>3735</v>
      </c>
      <c r="C1785" t="s" s="5">
        <v>3736</v>
      </c>
      <c r="D1785" s="6"/>
      <c r="E1785" s="8"/>
      <c r="F1785" t="s" s="5">
        <v>8</v>
      </c>
    </row>
    <row r="1786" ht="16" customHeight="1">
      <c r="A1786" s="4">
        <v>1785</v>
      </c>
      <c r="B1786" t="s" s="5">
        <v>3737</v>
      </c>
      <c r="C1786" t="s" s="5">
        <v>3738</v>
      </c>
      <c r="D1786" s="6"/>
      <c r="E1786" s="8"/>
      <c r="F1786" t="s" s="5">
        <v>8</v>
      </c>
    </row>
    <row r="1787" ht="16" customHeight="1">
      <c r="A1787" s="4">
        <v>1786</v>
      </c>
      <c r="B1787" t="s" s="5">
        <v>3739</v>
      </c>
      <c r="C1787" t="s" s="5">
        <v>3740</v>
      </c>
      <c r="D1787" s="6"/>
      <c r="E1787" s="8"/>
      <c r="F1787" t="s" s="5">
        <v>8</v>
      </c>
    </row>
    <row r="1788" ht="16" customHeight="1">
      <c r="A1788" s="4">
        <v>1787</v>
      </c>
      <c r="B1788" t="s" s="5">
        <v>3741</v>
      </c>
      <c r="C1788" t="s" s="5">
        <v>3742</v>
      </c>
      <c r="D1788" s="6"/>
      <c r="E1788" s="8"/>
      <c r="F1788" t="s" s="5">
        <v>8</v>
      </c>
    </row>
    <row r="1789" ht="16" customHeight="1">
      <c r="A1789" s="4">
        <v>1788</v>
      </c>
      <c r="B1789" t="s" s="5">
        <v>3743</v>
      </c>
      <c r="C1789" t="s" s="5">
        <v>3744</v>
      </c>
      <c r="D1789" s="6"/>
      <c r="E1789" s="8"/>
      <c r="F1789" t="s" s="5">
        <v>8</v>
      </c>
    </row>
    <row r="1790" ht="16" customHeight="1">
      <c r="A1790" s="4">
        <v>1789</v>
      </c>
      <c r="B1790" t="s" s="5">
        <v>3745</v>
      </c>
      <c r="C1790" t="s" s="5">
        <v>3746</v>
      </c>
      <c r="D1790" s="6"/>
      <c r="E1790" s="8"/>
      <c r="F1790" t="s" s="5">
        <v>8</v>
      </c>
    </row>
    <row r="1791" ht="16" customHeight="1">
      <c r="A1791" s="4">
        <v>1790</v>
      </c>
      <c r="B1791" t="s" s="5">
        <v>3747</v>
      </c>
      <c r="C1791" t="s" s="5">
        <v>3748</v>
      </c>
      <c r="D1791" s="6"/>
      <c r="E1791" s="8"/>
      <c r="F1791" t="s" s="5">
        <v>8</v>
      </c>
    </row>
    <row r="1792" ht="16" customHeight="1">
      <c r="A1792" s="4">
        <v>1791</v>
      </c>
      <c r="B1792" t="s" s="5">
        <v>3749</v>
      </c>
      <c r="C1792" t="s" s="5">
        <v>3750</v>
      </c>
      <c r="D1792" s="6"/>
      <c r="E1792" s="8"/>
      <c r="F1792" t="s" s="5">
        <v>1090</v>
      </c>
    </row>
    <row r="1793" ht="16" customHeight="1">
      <c r="A1793" s="4">
        <v>1792</v>
      </c>
      <c r="B1793" t="s" s="5">
        <v>3751</v>
      </c>
      <c r="C1793" t="s" s="5">
        <v>3752</v>
      </c>
      <c r="D1793" s="6"/>
      <c r="E1793" s="8"/>
      <c r="F1793" t="s" s="5">
        <v>1090</v>
      </c>
    </row>
    <row r="1794" ht="16" customHeight="1">
      <c r="A1794" s="4">
        <v>1793</v>
      </c>
      <c r="B1794" t="s" s="5">
        <v>3753</v>
      </c>
      <c r="C1794" t="s" s="5">
        <v>3754</v>
      </c>
      <c r="D1794" s="6"/>
      <c r="E1794" s="8"/>
      <c r="F1794" t="s" s="5">
        <v>8</v>
      </c>
    </row>
    <row r="1795" ht="16" customHeight="1">
      <c r="A1795" s="4">
        <v>1794</v>
      </c>
      <c r="B1795" t="s" s="5">
        <v>3755</v>
      </c>
      <c r="C1795" t="s" s="5">
        <v>3756</v>
      </c>
      <c r="D1795" s="6"/>
      <c r="E1795" s="8"/>
      <c r="F1795" t="s" s="5">
        <v>8</v>
      </c>
    </row>
    <row r="1796" ht="16" customHeight="1">
      <c r="A1796" s="4">
        <v>1795</v>
      </c>
      <c r="B1796" t="s" s="5">
        <v>3757</v>
      </c>
      <c r="C1796" t="s" s="5">
        <v>127</v>
      </c>
      <c r="D1796" s="6"/>
      <c r="E1796" s="8"/>
      <c r="F1796" s="6"/>
    </row>
    <row r="1797" ht="16" customHeight="1">
      <c r="A1797" s="4">
        <v>1796</v>
      </c>
      <c r="B1797" t="s" s="5">
        <v>3758</v>
      </c>
      <c r="C1797" t="s" s="5">
        <v>127</v>
      </c>
      <c r="D1797" s="6"/>
      <c r="E1797" s="8"/>
      <c r="F1797" s="6"/>
    </row>
    <row r="1798" ht="16" customHeight="1">
      <c r="A1798" s="4">
        <v>1797</v>
      </c>
      <c r="B1798" t="s" s="5">
        <v>3759</v>
      </c>
      <c r="C1798" t="s" s="5">
        <v>3760</v>
      </c>
      <c r="D1798" s="6"/>
      <c r="E1798" s="8"/>
      <c r="F1798" t="s" s="5">
        <v>8</v>
      </c>
    </row>
    <row r="1799" ht="16" customHeight="1">
      <c r="A1799" s="4">
        <v>1798</v>
      </c>
      <c r="B1799" t="s" s="5">
        <v>3761</v>
      </c>
      <c r="C1799" t="s" s="5">
        <v>3762</v>
      </c>
      <c r="D1799" s="6"/>
      <c r="E1799" s="8"/>
      <c r="F1799" t="s" s="5">
        <v>3763</v>
      </c>
    </row>
    <row r="1800" ht="16" customHeight="1">
      <c r="A1800" s="4">
        <v>1799</v>
      </c>
      <c r="B1800" t="s" s="5">
        <v>3764</v>
      </c>
      <c r="C1800" t="s" s="5">
        <v>127</v>
      </c>
      <c r="D1800" s="6"/>
      <c r="E1800" s="8"/>
      <c r="F1800" s="6"/>
    </row>
    <row r="1801" ht="16" customHeight="1">
      <c r="A1801" s="4">
        <v>1800</v>
      </c>
      <c r="B1801" t="s" s="5">
        <v>3765</v>
      </c>
      <c r="C1801" t="s" s="5">
        <v>3766</v>
      </c>
      <c r="D1801" s="6"/>
      <c r="E1801" s="8"/>
      <c r="F1801" t="s" s="5">
        <v>1090</v>
      </c>
    </row>
    <row r="1802" ht="16" customHeight="1">
      <c r="A1802" s="4">
        <v>1801</v>
      </c>
      <c r="B1802" t="s" s="5">
        <v>3767</v>
      </c>
      <c r="C1802" t="s" s="5">
        <v>3768</v>
      </c>
      <c r="D1802" s="6"/>
      <c r="E1802" s="8"/>
      <c r="F1802" t="s" s="5">
        <v>8</v>
      </c>
    </row>
    <row r="1803" ht="16" customHeight="1">
      <c r="A1803" s="4">
        <v>1802</v>
      </c>
      <c r="B1803" t="s" s="5">
        <v>3769</v>
      </c>
      <c r="C1803" t="s" s="5">
        <v>3770</v>
      </c>
      <c r="D1803" s="6"/>
      <c r="E1803" s="8"/>
      <c r="F1803" t="s" s="5">
        <v>8</v>
      </c>
    </row>
    <row r="1804" ht="16" customHeight="1">
      <c r="A1804" s="4">
        <v>1803</v>
      </c>
      <c r="B1804" t="s" s="5">
        <v>3771</v>
      </c>
      <c r="C1804" t="s" s="5">
        <v>127</v>
      </c>
      <c r="D1804" s="6"/>
      <c r="E1804" s="8"/>
      <c r="F1804" s="6"/>
    </row>
    <row r="1805" ht="16" customHeight="1">
      <c r="A1805" s="4">
        <v>1804</v>
      </c>
      <c r="B1805" t="s" s="5">
        <v>3772</v>
      </c>
      <c r="C1805" t="s" s="5">
        <v>3773</v>
      </c>
      <c r="D1805" s="6"/>
      <c r="E1805" s="8"/>
      <c r="F1805" t="s" s="5">
        <v>1090</v>
      </c>
    </row>
    <row r="1806" ht="16" customHeight="1">
      <c r="A1806" s="4">
        <v>1805</v>
      </c>
      <c r="B1806" t="s" s="5">
        <v>3774</v>
      </c>
      <c r="C1806" t="s" s="5">
        <v>3775</v>
      </c>
      <c r="D1806" s="6"/>
      <c r="E1806" s="8"/>
      <c r="F1806" t="s" s="5">
        <v>8</v>
      </c>
    </row>
    <row r="1807" ht="16" customHeight="1">
      <c r="A1807" s="4">
        <v>1806</v>
      </c>
      <c r="B1807" t="s" s="5">
        <v>3776</v>
      </c>
      <c r="C1807" t="s" s="5">
        <v>3777</v>
      </c>
      <c r="D1807" s="6"/>
      <c r="E1807" s="8"/>
      <c r="F1807" t="s" s="5">
        <v>8</v>
      </c>
    </row>
    <row r="1808" ht="16" customHeight="1">
      <c r="A1808" s="4">
        <v>1807</v>
      </c>
      <c r="B1808" t="s" s="5">
        <v>3778</v>
      </c>
      <c r="C1808" t="s" s="5">
        <v>3779</v>
      </c>
      <c r="D1808" s="6"/>
      <c r="E1808" s="8"/>
      <c r="F1808" t="s" s="5">
        <v>8</v>
      </c>
    </row>
    <row r="1809" ht="16" customHeight="1">
      <c r="A1809" s="4">
        <v>1808</v>
      </c>
      <c r="B1809" t="s" s="5">
        <v>3780</v>
      </c>
      <c r="C1809" t="s" s="5">
        <v>3781</v>
      </c>
      <c r="D1809" s="6"/>
      <c r="E1809" s="8"/>
      <c r="F1809" t="s" s="5">
        <v>8</v>
      </c>
    </row>
    <row r="1810" ht="16" customHeight="1">
      <c r="A1810" s="4">
        <v>1809</v>
      </c>
      <c r="B1810" t="s" s="5">
        <v>3782</v>
      </c>
      <c r="C1810" t="s" s="5">
        <v>3783</v>
      </c>
      <c r="D1810" s="6"/>
      <c r="E1810" s="8"/>
      <c r="F1810" t="s" s="5">
        <v>8</v>
      </c>
    </row>
    <row r="1811" ht="16" customHeight="1">
      <c r="A1811" s="4">
        <v>1810</v>
      </c>
      <c r="B1811" t="s" s="5">
        <v>3784</v>
      </c>
      <c r="C1811" t="s" s="5">
        <v>3785</v>
      </c>
      <c r="D1811" s="6"/>
      <c r="E1811" s="8"/>
      <c r="F1811" t="s" s="5">
        <v>8</v>
      </c>
    </row>
    <row r="1812" ht="16" customHeight="1">
      <c r="A1812" s="4">
        <v>1811</v>
      </c>
      <c r="B1812" t="s" s="5">
        <v>3786</v>
      </c>
      <c r="C1812" t="s" s="5">
        <v>3787</v>
      </c>
      <c r="D1812" s="6"/>
      <c r="E1812" s="8"/>
      <c r="F1812" t="s" s="5">
        <v>8</v>
      </c>
    </row>
    <row r="1813" ht="16" customHeight="1">
      <c r="A1813" s="4">
        <v>1812</v>
      </c>
      <c r="B1813" t="s" s="5">
        <v>3788</v>
      </c>
      <c r="C1813" t="s" s="5">
        <v>3789</v>
      </c>
      <c r="D1813" s="6"/>
      <c r="E1813" s="8"/>
      <c r="F1813" t="s" s="5">
        <v>8</v>
      </c>
    </row>
    <row r="1814" ht="16" customHeight="1">
      <c r="A1814" s="4">
        <v>1813</v>
      </c>
      <c r="B1814" t="s" s="5">
        <v>3790</v>
      </c>
      <c r="C1814" t="s" s="5">
        <v>3791</v>
      </c>
      <c r="D1814" s="6"/>
      <c r="E1814" s="8"/>
      <c r="F1814" t="s" s="5">
        <v>8</v>
      </c>
    </row>
    <row r="1815" ht="16" customHeight="1">
      <c r="A1815" s="4">
        <v>1814</v>
      </c>
      <c r="B1815" t="s" s="5">
        <v>3792</v>
      </c>
      <c r="C1815" t="s" s="5">
        <v>3793</v>
      </c>
      <c r="D1815" s="6"/>
      <c r="E1815" s="8"/>
      <c r="F1815" t="s" s="5">
        <v>8</v>
      </c>
    </row>
    <row r="1816" ht="16" customHeight="1">
      <c r="A1816" s="4">
        <v>1815</v>
      </c>
      <c r="B1816" t="s" s="5">
        <v>3794</v>
      </c>
      <c r="C1816" t="s" s="5">
        <v>3795</v>
      </c>
      <c r="D1816" s="6"/>
      <c r="E1816" s="8"/>
      <c r="F1816" t="s" s="5">
        <v>8</v>
      </c>
    </row>
    <row r="1817" ht="16" customHeight="1">
      <c r="A1817" s="4">
        <v>1816</v>
      </c>
      <c r="B1817" t="s" s="5">
        <v>3796</v>
      </c>
      <c r="C1817" t="s" s="5">
        <v>3797</v>
      </c>
      <c r="D1817" s="6"/>
      <c r="E1817" s="8"/>
      <c r="F1817" t="s" s="5">
        <v>8</v>
      </c>
    </row>
    <row r="1818" ht="16" customHeight="1">
      <c r="A1818" s="4">
        <v>1817</v>
      </c>
      <c r="B1818" t="s" s="5">
        <v>3798</v>
      </c>
      <c r="C1818" t="s" s="5">
        <v>3799</v>
      </c>
      <c r="D1818" s="6"/>
      <c r="E1818" s="8"/>
      <c r="F1818" t="s" s="5">
        <v>8</v>
      </c>
    </row>
    <row r="1819" ht="16" customHeight="1">
      <c r="A1819" s="4">
        <v>1818</v>
      </c>
      <c r="B1819" t="s" s="5">
        <v>3800</v>
      </c>
      <c r="C1819" t="s" s="5">
        <v>3801</v>
      </c>
      <c r="D1819" s="6"/>
      <c r="E1819" s="8"/>
      <c r="F1819" t="s" s="5">
        <v>8</v>
      </c>
    </row>
    <row r="1820" ht="16" customHeight="1">
      <c r="A1820" s="4">
        <v>1819</v>
      </c>
      <c r="B1820" t="s" s="5">
        <v>3802</v>
      </c>
      <c r="C1820" t="s" s="5">
        <v>3803</v>
      </c>
      <c r="D1820" s="6"/>
      <c r="E1820" s="8"/>
      <c r="F1820" t="s" s="5">
        <v>8</v>
      </c>
    </row>
    <row r="1821" ht="16" customHeight="1">
      <c r="A1821" s="4">
        <v>1820</v>
      </c>
      <c r="B1821" t="s" s="5">
        <v>3804</v>
      </c>
      <c r="C1821" t="s" s="5">
        <v>3805</v>
      </c>
      <c r="D1821" s="6"/>
      <c r="E1821" s="8"/>
      <c r="F1821" t="s" s="5">
        <v>8</v>
      </c>
    </row>
    <row r="1822" ht="16" customHeight="1">
      <c r="A1822" s="4">
        <v>1821</v>
      </c>
      <c r="B1822" t="s" s="5">
        <v>3806</v>
      </c>
      <c r="C1822" t="s" s="5">
        <v>3807</v>
      </c>
      <c r="D1822" s="6"/>
      <c r="E1822" s="8"/>
      <c r="F1822" t="s" s="5">
        <v>8</v>
      </c>
    </row>
    <row r="1823" ht="16" customHeight="1">
      <c r="A1823" s="4">
        <v>1822</v>
      </c>
      <c r="B1823" t="s" s="5">
        <v>3808</v>
      </c>
      <c r="C1823" t="s" s="5">
        <v>3809</v>
      </c>
      <c r="D1823" s="6"/>
      <c r="E1823" s="8"/>
      <c r="F1823" t="s" s="5">
        <v>8</v>
      </c>
    </row>
    <row r="1824" ht="16" customHeight="1">
      <c r="A1824" s="4">
        <v>1823</v>
      </c>
      <c r="B1824" t="s" s="5">
        <v>3810</v>
      </c>
      <c r="C1824" t="s" s="5">
        <v>3811</v>
      </c>
      <c r="D1824" s="6"/>
      <c r="E1824" s="8"/>
      <c r="F1824" t="s" s="5">
        <v>8</v>
      </c>
    </row>
    <row r="1825" ht="16" customHeight="1">
      <c r="A1825" s="4">
        <v>1824</v>
      </c>
      <c r="B1825" t="s" s="5">
        <v>3812</v>
      </c>
      <c r="C1825" t="s" s="5">
        <v>3813</v>
      </c>
      <c r="D1825" s="6"/>
      <c r="E1825" s="8"/>
      <c r="F1825" t="s" s="5">
        <v>8</v>
      </c>
    </row>
    <row r="1826" ht="16" customHeight="1">
      <c r="A1826" s="4">
        <v>1825</v>
      </c>
      <c r="B1826" t="s" s="5">
        <v>3814</v>
      </c>
      <c r="C1826" t="s" s="5">
        <v>3815</v>
      </c>
      <c r="D1826" s="6"/>
      <c r="E1826" s="8"/>
      <c r="F1826" t="s" s="5">
        <v>8</v>
      </c>
    </row>
    <row r="1827" ht="16" customHeight="1">
      <c r="A1827" s="4">
        <v>1826</v>
      </c>
      <c r="B1827" t="s" s="5">
        <v>3816</v>
      </c>
      <c r="C1827" t="s" s="5">
        <v>3817</v>
      </c>
      <c r="D1827" s="6"/>
      <c r="E1827" s="8"/>
      <c r="F1827" t="s" s="5">
        <v>8</v>
      </c>
    </row>
    <row r="1828" ht="16" customHeight="1">
      <c r="A1828" s="4">
        <v>1827</v>
      </c>
      <c r="B1828" t="s" s="5">
        <v>3818</v>
      </c>
      <c r="C1828" t="s" s="5">
        <v>3819</v>
      </c>
      <c r="D1828" s="6"/>
      <c r="E1828" s="8"/>
      <c r="F1828" t="s" s="5">
        <v>8</v>
      </c>
    </row>
    <row r="1829" ht="16" customHeight="1">
      <c r="A1829" s="4">
        <v>1828</v>
      </c>
      <c r="B1829" t="s" s="5">
        <v>3820</v>
      </c>
      <c r="C1829" t="s" s="5">
        <v>3821</v>
      </c>
      <c r="D1829" s="6"/>
      <c r="E1829" s="8"/>
      <c r="F1829" t="s" s="5">
        <v>8</v>
      </c>
    </row>
    <row r="1830" ht="16" customHeight="1">
      <c r="A1830" s="4">
        <v>1829</v>
      </c>
      <c r="B1830" t="s" s="5">
        <v>3822</v>
      </c>
      <c r="C1830" t="s" s="5">
        <v>3823</v>
      </c>
      <c r="D1830" s="6"/>
      <c r="E1830" s="8"/>
      <c r="F1830" t="s" s="5">
        <v>8</v>
      </c>
    </row>
    <row r="1831" ht="16" customHeight="1">
      <c r="A1831" s="4">
        <v>1830</v>
      </c>
      <c r="B1831" t="s" s="5">
        <v>3824</v>
      </c>
      <c r="C1831" t="s" s="5">
        <v>3825</v>
      </c>
      <c r="D1831" s="6"/>
      <c r="E1831" s="8"/>
      <c r="F1831" t="s" s="5">
        <v>8</v>
      </c>
    </row>
    <row r="1832" ht="16" customHeight="1">
      <c r="A1832" s="4">
        <v>1831</v>
      </c>
      <c r="B1832" t="s" s="5">
        <v>3826</v>
      </c>
      <c r="C1832" t="s" s="5">
        <v>3827</v>
      </c>
      <c r="D1832" s="6"/>
      <c r="E1832" s="8"/>
      <c r="F1832" t="s" s="5">
        <v>8</v>
      </c>
    </row>
    <row r="1833" ht="16" customHeight="1">
      <c r="A1833" s="4">
        <v>1832</v>
      </c>
      <c r="B1833" t="s" s="5">
        <v>3828</v>
      </c>
      <c r="C1833" t="s" s="5">
        <v>3829</v>
      </c>
      <c r="D1833" s="6"/>
      <c r="E1833" s="8"/>
      <c r="F1833" t="s" s="5">
        <v>8</v>
      </c>
    </row>
    <row r="1834" ht="16" customHeight="1">
      <c r="A1834" s="4">
        <v>1833</v>
      </c>
      <c r="B1834" t="s" s="5">
        <v>3830</v>
      </c>
      <c r="C1834" t="s" s="5">
        <v>3831</v>
      </c>
      <c r="D1834" s="6"/>
      <c r="E1834" s="8"/>
      <c r="F1834" t="s" s="5">
        <v>8</v>
      </c>
    </row>
    <row r="1835" ht="16" customHeight="1">
      <c r="A1835" s="4">
        <v>1834</v>
      </c>
      <c r="B1835" t="s" s="5">
        <v>3832</v>
      </c>
      <c r="C1835" t="s" s="5">
        <v>3833</v>
      </c>
      <c r="D1835" s="6"/>
      <c r="E1835" s="8"/>
      <c r="F1835" t="s" s="5">
        <v>8</v>
      </c>
    </row>
    <row r="1836" ht="16" customHeight="1">
      <c r="A1836" s="4">
        <v>1835</v>
      </c>
      <c r="B1836" t="s" s="5">
        <v>3834</v>
      </c>
      <c r="C1836" t="s" s="5">
        <v>3835</v>
      </c>
      <c r="D1836" s="6"/>
      <c r="E1836" s="8"/>
      <c r="F1836" t="s" s="5">
        <v>8</v>
      </c>
    </row>
    <row r="1837" ht="16" customHeight="1">
      <c r="A1837" s="4">
        <v>1836</v>
      </c>
      <c r="B1837" t="s" s="5">
        <v>3836</v>
      </c>
      <c r="C1837" t="s" s="5">
        <v>3837</v>
      </c>
      <c r="D1837" s="6"/>
      <c r="E1837" s="8"/>
      <c r="F1837" t="s" s="5">
        <v>8</v>
      </c>
    </row>
    <row r="1838" ht="16" customHeight="1">
      <c r="A1838" s="4">
        <v>1837</v>
      </c>
      <c r="B1838" t="s" s="5">
        <v>3838</v>
      </c>
      <c r="C1838" t="s" s="5">
        <v>3839</v>
      </c>
      <c r="D1838" s="6"/>
      <c r="E1838" s="8"/>
      <c r="F1838" t="s" s="5">
        <v>8</v>
      </c>
    </row>
    <row r="1839" ht="16" customHeight="1">
      <c r="A1839" s="4">
        <v>1838</v>
      </c>
      <c r="B1839" t="s" s="5">
        <v>3840</v>
      </c>
      <c r="C1839" t="s" s="5">
        <v>3841</v>
      </c>
      <c r="D1839" s="6"/>
      <c r="E1839" s="8"/>
      <c r="F1839" t="s" s="5">
        <v>8</v>
      </c>
    </row>
    <row r="1840" ht="16" customHeight="1">
      <c r="A1840" s="4">
        <v>1839</v>
      </c>
      <c r="B1840" t="s" s="5">
        <v>3842</v>
      </c>
      <c r="C1840" t="s" s="5">
        <v>127</v>
      </c>
      <c r="D1840" s="6"/>
      <c r="E1840" s="8"/>
      <c r="F1840" s="6"/>
    </row>
    <row r="1841" ht="16" customHeight="1">
      <c r="A1841" s="4">
        <v>1840</v>
      </c>
      <c r="B1841" t="s" s="5">
        <v>3843</v>
      </c>
      <c r="C1841" t="s" s="5">
        <v>3844</v>
      </c>
      <c r="D1841" s="6"/>
      <c r="E1841" s="8"/>
      <c r="F1841" t="s" s="5">
        <v>8</v>
      </c>
    </row>
    <row r="1842" ht="16" customHeight="1">
      <c r="A1842" s="4">
        <v>1841</v>
      </c>
      <c r="B1842" t="s" s="5">
        <v>3845</v>
      </c>
      <c r="C1842" t="s" s="5">
        <v>3846</v>
      </c>
      <c r="D1842" s="6"/>
      <c r="E1842" s="8"/>
      <c r="F1842" t="s" s="5">
        <v>8</v>
      </c>
    </row>
    <row r="1843" ht="16" customHeight="1">
      <c r="A1843" s="4">
        <v>1842</v>
      </c>
      <c r="B1843" t="s" s="5">
        <v>3847</v>
      </c>
      <c r="C1843" t="s" s="5">
        <v>3848</v>
      </c>
      <c r="D1843" s="6"/>
      <c r="E1843" s="8"/>
      <c r="F1843" t="s" s="5">
        <v>8</v>
      </c>
    </row>
    <row r="1844" ht="16" customHeight="1">
      <c r="A1844" s="4">
        <v>1843</v>
      </c>
      <c r="B1844" t="s" s="5">
        <v>3849</v>
      </c>
      <c r="C1844" t="s" s="5">
        <v>3850</v>
      </c>
      <c r="D1844" s="6"/>
      <c r="E1844" s="8"/>
      <c r="F1844" t="s" s="5">
        <v>8</v>
      </c>
    </row>
    <row r="1845" ht="16" customHeight="1">
      <c r="A1845" s="4">
        <v>1844</v>
      </c>
      <c r="B1845" t="s" s="5">
        <v>3851</v>
      </c>
      <c r="C1845" t="s" s="5">
        <v>3852</v>
      </c>
      <c r="D1845" s="6"/>
      <c r="E1845" s="8"/>
      <c r="F1845" t="s" s="5">
        <v>8</v>
      </c>
    </row>
    <row r="1846" ht="16" customHeight="1">
      <c r="A1846" s="4">
        <v>1845</v>
      </c>
      <c r="B1846" t="s" s="5">
        <v>3853</v>
      </c>
      <c r="C1846" t="s" s="5">
        <v>3854</v>
      </c>
      <c r="D1846" s="6"/>
      <c r="E1846" s="8"/>
      <c r="F1846" t="s" s="5">
        <v>8</v>
      </c>
    </row>
    <row r="1847" ht="16" customHeight="1">
      <c r="A1847" s="4">
        <v>1846</v>
      </c>
      <c r="B1847" t="s" s="5">
        <v>3855</v>
      </c>
      <c r="C1847" t="s" s="5">
        <v>3856</v>
      </c>
      <c r="D1847" s="6"/>
      <c r="E1847" s="8"/>
      <c r="F1847" t="s" s="5">
        <v>8</v>
      </c>
    </row>
    <row r="1848" ht="16" customHeight="1">
      <c r="A1848" s="4">
        <v>1847</v>
      </c>
      <c r="B1848" t="s" s="5">
        <v>3857</v>
      </c>
      <c r="C1848" t="s" s="5">
        <v>3858</v>
      </c>
      <c r="D1848" s="6"/>
      <c r="E1848" s="8"/>
      <c r="F1848" t="s" s="5">
        <v>8</v>
      </c>
    </row>
    <row r="1849" ht="16" customHeight="1">
      <c r="A1849" s="4">
        <v>1848</v>
      </c>
      <c r="B1849" t="s" s="5">
        <v>3859</v>
      </c>
      <c r="C1849" t="s" s="5">
        <v>3860</v>
      </c>
      <c r="D1849" s="6"/>
      <c r="E1849" s="8"/>
      <c r="F1849" t="s" s="5">
        <v>8</v>
      </c>
    </row>
    <row r="1850" ht="16" customHeight="1">
      <c r="A1850" s="4">
        <v>1849</v>
      </c>
      <c r="B1850" t="s" s="5">
        <v>3861</v>
      </c>
      <c r="C1850" t="s" s="5">
        <v>3862</v>
      </c>
      <c r="D1850" s="6"/>
      <c r="E1850" s="8"/>
      <c r="F1850" t="s" s="5">
        <v>8</v>
      </c>
    </row>
    <row r="1851" ht="16" customHeight="1">
      <c r="A1851" s="4">
        <v>1850</v>
      </c>
      <c r="B1851" t="s" s="5">
        <v>3863</v>
      </c>
      <c r="C1851" t="s" s="5">
        <v>3864</v>
      </c>
      <c r="D1851" s="6"/>
      <c r="E1851" s="8"/>
      <c r="F1851" t="s" s="5">
        <v>8</v>
      </c>
    </row>
    <row r="1852" ht="16" customHeight="1">
      <c r="A1852" s="4">
        <v>1851</v>
      </c>
      <c r="B1852" t="s" s="5">
        <v>3865</v>
      </c>
      <c r="C1852" t="s" s="5">
        <v>3866</v>
      </c>
      <c r="D1852" s="6"/>
      <c r="E1852" s="8"/>
      <c r="F1852" t="s" s="5">
        <v>8</v>
      </c>
    </row>
    <row r="1853" ht="16" customHeight="1">
      <c r="A1853" s="4">
        <v>1852</v>
      </c>
      <c r="B1853" t="s" s="5">
        <v>3867</v>
      </c>
      <c r="C1853" t="s" s="5">
        <v>3868</v>
      </c>
      <c r="D1853" s="6"/>
      <c r="E1853" s="8"/>
      <c r="F1853" t="s" s="5">
        <v>8</v>
      </c>
    </row>
    <row r="1854" ht="16" customHeight="1">
      <c r="A1854" s="4">
        <v>1853</v>
      </c>
      <c r="B1854" t="s" s="5">
        <v>3869</v>
      </c>
      <c r="C1854" t="s" s="5">
        <v>3870</v>
      </c>
      <c r="D1854" s="6"/>
      <c r="E1854" s="8"/>
      <c r="F1854" t="s" s="5">
        <v>8</v>
      </c>
    </row>
    <row r="1855" ht="16" customHeight="1">
      <c r="A1855" s="4">
        <v>1854</v>
      </c>
      <c r="B1855" t="s" s="5">
        <v>3871</v>
      </c>
      <c r="C1855" t="s" s="5">
        <v>3872</v>
      </c>
      <c r="D1855" s="6"/>
      <c r="E1855" s="8"/>
      <c r="F1855" t="s" s="5">
        <v>8</v>
      </c>
    </row>
    <row r="1856" ht="16" customHeight="1">
      <c r="A1856" s="4">
        <v>1855</v>
      </c>
      <c r="B1856" t="s" s="5">
        <v>3873</v>
      </c>
      <c r="C1856" t="s" s="5">
        <v>3874</v>
      </c>
      <c r="D1856" s="6"/>
      <c r="E1856" s="8"/>
      <c r="F1856" t="s" s="5">
        <v>8</v>
      </c>
    </row>
    <row r="1857" ht="16" customHeight="1">
      <c r="A1857" s="4">
        <v>1856</v>
      </c>
      <c r="B1857" t="s" s="5">
        <v>3875</v>
      </c>
      <c r="C1857" t="s" s="5">
        <v>3876</v>
      </c>
      <c r="D1857" s="6"/>
      <c r="E1857" s="8"/>
      <c r="F1857" t="s" s="5">
        <v>8</v>
      </c>
    </row>
    <row r="1858" ht="16" customHeight="1">
      <c r="A1858" s="4">
        <v>1857</v>
      </c>
      <c r="B1858" t="s" s="5">
        <v>3877</v>
      </c>
      <c r="C1858" t="s" s="5">
        <v>3878</v>
      </c>
      <c r="D1858" s="6"/>
      <c r="E1858" s="8"/>
      <c r="F1858" t="s" s="5">
        <v>8</v>
      </c>
    </row>
    <row r="1859" ht="16" customHeight="1">
      <c r="A1859" s="4">
        <v>1858</v>
      </c>
      <c r="B1859" t="s" s="5">
        <v>3879</v>
      </c>
      <c r="C1859" t="s" s="5">
        <v>3880</v>
      </c>
      <c r="D1859" s="6"/>
      <c r="E1859" s="8"/>
      <c r="F1859" t="s" s="5">
        <v>8</v>
      </c>
    </row>
    <row r="1860" ht="16" customHeight="1">
      <c r="A1860" s="4">
        <v>1859</v>
      </c>
      <c r="B1860" t="s" s="5">
        <v>3881</v>
      </c>
      <c r="C1860" t="s" s="5">
        <v>3882</v>
      </c>
      <c r="D1860" s="6"/>
      <c r="E1860" s="8"/>
      <c r="F1860" t="s" s="5">
        <v>8</v>
      </c>
    </row>
    <row r="1861" ht="16" customHeight="1">
      <c r="A1861" s="4">
        <v>1860</v>
      </c>
      <c r="B1861" t="s" s="5">
        <v>3883</v>
      </c>
      <c r="C1861" t="s" s="5">
        <v>3884</v>
      </c>
      <c r="D1861" s="6"/>
      <c r="E1861" s="8"/>
      <c r="F1861" t="s" s="5">
        <v>3885</v>
      </c>
    </row>
    <row r="1862" ht="16" customHeight="1">
      <c r="A1862" s="4">
        <v>1861</v>
      </c>
      <c r="B1862" t="s" s="5">
        <v>3886</v>
      </c>
      <c r="C1862" t="s" s="5">
        <v>3887</v>
      </c>
      <c r="D1862" s="6"/>
      <c r="E1862" s="8"/>
      <c r="F1862" t="s" s="5">
        <v>8</v>
      </c>
    </row>
    <row r="1863" ht="16" customHeight="1">
      <c r="A1863" s="4">
        <v>1862</v>
      </c>
      <c r="B1863" t="s" s="5">
        <v>3888</v>
      </c>
      <c r="C1863" t="s" s="5">
        <v>3889</v>
      </c>
      <c r="D1863" s="6"/>
      <c r="E1863" s="8"/>
      <c r="F1863" t="s" s="5">
        <v>8</v>
      </c>
    </row>
    <row r="1864" ht="16" customHeight="1">
      <c r="A1864" s="4">
        <v>1863</v>
      </c>
      <c r="B1864" t="s" s="5">
        <v>3890</v>
      </c>
      <c r="C1864" t="s" s="5">
        <v>3891</v>
      </c>
      <c r="D1864" s="6"/>
      <c r="E1864" s="8"/>
      <c r="F1864" t="s" s="5">
        <v>8</v>
      </c>
    </row>
    <row r="1865" ht="16" customHeight="1">
      <c r="A1865" s="4">
        <v>1864</v>
      </c>
      <c r="B1865" t="s" s="5">
        <v>3892</v>
      </c>
      <c r="C1865" t="s" s="5">
        <v>3893</v>
      </c>
      <c r="D1865" s="6"/>
      <c r="E1865" s="8"/>
      <c r="F1865" t="s" s="5">
        <v>8</v>
      </c>
    </row>
    <row r="1866" ht="16" customHeight="1">
      <c r="A1866" s="4">
        <v>1865</v>
      </c>
      <c r="B1866" t="s" s="5">
        <v>3894</v>
      </c>
      <c r="C1866" t="s" s="5">
        <v>3895</v>
      </c>
      <c r="D1866" s="6"/>
      <c r="E1866" s="8"/>
      <c r="F1866" t="s" s="5">
        <v>8</v>
      </c>
    </row>
    <row r="1867" ht="16" customHeight="1">
      <c r="A1867" s="4">
        <v>1866</v>
      </c>
      <c r="B1867" t="s" s="5">
        <v>3896</v>
      </c>
      <c r="C1867" t="s" s="5">
        <v>3897</v>
      </c>
      <c r="D1867" s="6"/>
      <c r="E1867" s="8"/>
      <c r="F1867" t="s" s="5">
        <v>8</v>
      </c>
    </row>
    <row r="1868" ht="16" customHeight="1">
      <c r="A1868" s="4">
        <v>1867</v>
      </c>
      <c r="B1868" t="s" s="5">
        <v>3898</v>
      </c>
      <c r="C1868" t="s" s="5">
        <v>3899</v>
      </c>
      <c r="D1868" s="6"/>
      <c r="E1868" s="8"/>
      <c r="F1868" t="s" s="5">
        <v>8</v>
      </c>
    </row>
    <row r="1869" ht="16" customHeight="1">
      <c r="A1869" s="4">
        <v>1868</v>
      </c>
      <c r="B1869" t="s" s="5">
        <v>3900</v>
      </c>
      <c r="C1869" t="s" s="5">
        <v>3901</v>
      </c>
      <c r="D1869" s="6"/>
      <c r="E1869" s="8"/>
      <c r="F1869" t="s" s="5">
        <v>8</v>
      </c>
    </row>
    <row r="1870" ht="16" customHeight="1">
      <c r="A1870" s="4">
        <v>1869</v>
      </c>
      <c r="B1870" t="s" s="5">
        <v>3902</v>
      </c>
      <c r="C1870" t="s" s="5">
        <v>3903</v>
      </c>
      <c r="D1870" s="6"/>
      <c r="E1870" s="8"/>
      <c r="F1870" t="s" s="5">
        <v>8</v>
      </c>
    </row>
    <row r="1871" ht="16" customHeight="1">
      <c r="A1871" s="4">
        <v>1870</v>
      </c>
      <c r="B1871" t="s" s="5">
        <v>3904</v>
      </c>
      <c r="C1871" t="s" s="5">
        <v>3905</v>
      </c>
      <c r="D1871" s="6"/>
      <c r="E1871" s="8"/>
      <c r="F1871" t="s" s="5">
        <v>3906</v>
      </c>
    </row>
    <row r="1872" ht="16" customHeight="1">
      <c r="A1872" s="4">
        <v>1871</v>
      </c>
      <c r="B1872" t="s" s="5">
        <v>3907</v>
      </c>
      <c r="C1872" t="s" s="5">
        <v>3908</v>
      </c>
      <c r="D1872" s="6"/>
      <c r="E1872" s="8"/>
      <c r="F1872" t="s" s="5">
        <v>8</v>
      </c>
    </row>
    <row r="1873" ht="16" customHeight="1">
      <c r="A1873" s="4">
        <v>1872</v>
      </c>
      <c r="B1873" t="s" s="5">
        <v>3909</v>
      </c>
      <c r="C1873" t="s" s="5">
        <v>3910</v>
      </c>
      <c r="D1873" s="6"/>
      <c r="E1873" s="8"/>
      <c r="F1873" t="s" s="5">
        <v>8</v>
      </c>
    </row>
    <row r="1874" ht="16" customHeight="1">
      <c r="A1874" s="4">
        <v>1873</v>
      </c>
      <c r="B1874" t="s" s="5">
        <v>3911</v>
      </c>
      <c r="C1874" t="s" s="5">
        <v>3912</v>
      </c>
      <c r="D1874" s="6"/>
      <c r="E1874" s="8"/>
      <c r="F1874" t="s" s="5">
        <v>8</v>
      </c>
    </row>
    <row r="1875" ht="16" customHeight="1">
      <c r="A1875" s="4">
        <v>1874</v>
      </c>
      <c r="B1875" t="s" s="5">
        <v>3913</v>
      </c>
      <c r="C1875" t="s" s="5">
        <v>3914</v>
      </c>
      <c r="D1875" s="6"/>
      <c r="E1875" s="8"/>
      <c r="F1875" t="s" s="5">
        <v>8</v>
      </c>
    </row>
    <row r="1876" ht="16" customHeight="1">
      <c r="A1876" s="4">
        <v>1875</v>
      </c>
      <c r="B1876" t="s" s="5">
        <v>3915</v>
      </c>
      <c r="C1876" t="s" s="5">
        <v>3916</v>
      </c>
      <c r="D1876" s="6"/>
      <c r="E1876" s="8"/>
      <c r="F1876" t="s" s="5">
        <v>8</v>
      </c>
    </row>
    <row r="1877" ht="16" customHeight="1">
      <c r="A1877" s="4">
        <v>1876</v>
      </c>
      <c r="B1877" t="s" s="5">
        <v>3917</v>
      </c>
      <c r="C1877" t="s" s="5">
        <v>3918</v>
      </c>
      <c r="D1877" s="6"/>
      <c r="E1877" s="8"/>
      <c r="F1877" t="s" s="5">
        <v>8</v>
      </c>
    </row>
    <row r="1878" ht="16" customHeight="1">
      <c r="A1878" s="4">
        <v>1877</v>
      </c>
      <c r="B1878" t="s" s="5">
        <v>3919</v>
      </c>
      <c r="C1878" t="s" s="5">
        <v>3920</v>
      </c>
      <c r="D1878" s="6"/>
      <c r="E1878" s="8"/>
      <c r="F1878" t="s" s="5">
        <v>8</v>
      </c>
    </row>
    <row r="1879" ht="16" customHeight="1">
      <c r="A1879" s="4">
        <v>1878</v>
      </c>
      <c r="B1879" t="s" s="5">
        <v>3921</v>
      </c>
      <c r="C1879" t="s" s="5">
        <v>3922</v>
      </c>
      <c r="D1879" s="6"/>
      <c r="E1879" s="8"/>
      <c r="F1879" t="s" s="5">
        <v>8</v>
      </c>
    </row>
    <row r="1880" ht="16" customHeight="1">
      <c r="A1880" s="4">
        <v>1879</v>
      </c>
      <c r="B1880" t="s" s="5">
        <v>3923</v>
      </c>
      <c r="C1880" t="s" s="5">
        <v>3924</v>
      </c>
      <c r="D1880" s="6"/>
      <c r="E1880" s="8"/>
      <c r="F1880" t="s" s="5">
        <v>8</v>
      </c>
    </row>
    <row r="1881" ht="16" customHeight="1">
      <c r="A1881" s="4">
        <v>1880</v>
      </c>
      <c r="B1881" t="s" s="5">
        <v>3925</v>
      </c>
      <c r="C1881" t="s" s="5">
        <v>3926</v>
      </c>
      <c r="D1881" s="6"/>
      <c r="E1881" s="8"/>
      <c r="F1881" t="s" s="5">
        <v>8</v>
      </c>
    </row>
    <row r="1882" ht="16" customHeight="1">
      <c r="A1882" s="4">
        <v>1881</v>
      </c>
      <c r="B1882" t="s" s="5">
        <v>3927</v>
      </c>
      <c r="C1882" t="s" s="5">
        <v>3928</v>
      </c>
      <c r="D1882" s="6"/>
      <c r="E1882" s="8"/>
      <c r="F1882" t="s" s="5">
        <v>8</v>
      </c>
    </row>
    <row r="1883" ht="16" customHeight="1">
      <c r="A1883" s="4">
        <v>1882</v>
      </c>
      <c r="B1883" t="s" s="5">
        <v>3929</v>
      </c>
      <c r="C1883" t="s" s="5">
        <v>3930</v>
      </c>
      <c r="D1883" s="6"/>
      <c r="E1883" s="8"/>
      <c r="F1883" t="s" s="5">
        <v>8</v>
      </c>
    </row>
    <row r="1884" ht="16" customHeight="1">
      <c r="A1884" s="4">
        <v>1883</v>
      </c>
      <c r="B1884" t="s" s="5">
        <v>3931</v>
      </c>
      <c r="C1884" t="s" s="5">
        <v>3932</v>
      </c>
      <c r="D1884" s="6"/>
      <c r="E1884" s="8"/>
      <c r="F1884" t="s" s="5">
        <v>8</v>
      </c>
    </row>
    <row r="1885" ht="16" customHeight="1">
      <c r="A1885" s="4">
        <v>1884</v>
      </c>
      <c r="B1885" t="s" s="5">
        <v>3933</v>
      </c>
      <c r="C1885" t="s" s="5">
        <v>3934</v>
      </c>
      <c r="D1885" s="6"/>
      <c r="E1885" s="8"/>
      <c r="F1885" t="s" s="5">
        <v>8</v>
      </c>
    </row>
    <row r="1886" ht="16" customHeight="1">
      <c r="A1886" s="4">
        <v>1885</v>
      </c>
      <c r="B1886" t="s" s="5">
        <v>3935</v>
      </c>
      <c r="C1886" t="s" s="5">
        <v>3936</v>
      </c>
      <c r="D1886" s="6"/>
      <c r="E1886" s="8"/>
      <c r="F1886" t="s" s="5">
        <v>8</v>
      </c>
    </row>
    <row r="1887" ht="16" customHeight="1">
      <c r="A1887" s="4">
        <v>1886</v>
      </c>
      <c r="B1887" t="s" s="5">
        <v>3937</v>
      </c>
      <c r="C1887" t="s" s="5">
        <v>3938</v>
      </c>
      <c r="D1887" s="6"/>
      <c r="E1887" s="8"/>
      <c r="F1887" t="s" s="5">
        <v>8</v>
      </c>
    </row>
    <row r="1888" ht="16" customHeight="1">
      <c r="A1888" s="4">
        <v>1887</v>
      </c>
      <c r="B1888" t="s" s="5">
        <v>3939</v>
      </c>
      <c r="C1888" t="s" s="5">
        <v>3940</v>
      </c>
      <c r="D1888" s="6"/>
      <c r="E1888" s="8"/>
      <c r="F1888" t="s" s="5">
        <v>3941</v>
      </c>
    </row>
    <row r="1889" ht="16" customHeight="1">
      <c r="A1889" s="4">
        <v>1888</v>
      </c>
      <c r="B1889" t="s" s="5">
        <v>3942</v>
      </c>
      <c r="C1889" t="s" s="5">
        <v>3943</v>
      </c>
      <c r="D1889" s="6"/>
      <c r="E1889" s="8"/>
      <c r="F1889" t="s" s="5">
        <v>8</v>
      </c>
    </row>
    <row r="1890" ht="16" customHeight="1">
      <c r="A1890" s="4">
        <v>1889</v>
      </c>
      <c r="B1890" t="s" s="5">
        <v>3944</v>
      </c>
      <c r="C1890" t="s" s="5">
        <v>3945</v>
      </c>
      <c r="D1890" s="6"/>
      <c r="E1890" s="8"/>
      <c r="F1890" t="s" s="5">
        <v>8</v>
      </c>
    </row>
    <row r="1891" ht="16" customHeight="1">
      <c r="A1891" s="4">
        <v>1890</v>
      </c>
      <c r="B1891" t="s" s="5">
        <v>3946</v>
      </c>
      <c r="C1891" t="s" s="5">
        <v>3947</v>
      </c>
      <c r="D1891" s="6"/>
      <c r="E1891" s="8"/>
      <c r="F1891" t="s" s="5">
        <v>8</v>
      </c>
    </row>
    <row r="1892" ht="16" customHeight="1">
      <c r="A1892" s="4">
        <v>1891</v>
      </c>
      <c r="B1892" t="s" s="5">
        <v>3948</v>
      </c>
      <c r="C1892" t="s" s="5">
        <v>3949</v>
      </c>
      <c r="D1892" s="6"/>
      <c r="E1892" s="8"/>
      <c r="F1892" t="s" s="5">
        <v>8</v>
      </c>
    </row>
    <row r="1893" ht="16" customHeight="1">
      <c r="A1893" s="4">
        <v>1892</v>
      </c>
      <c r="B1893" t="s" s="5">
        <v>3950</v>
      </c>
      <c r="C1893" t="s" s="5">
        <v>3951</v>
      </c>
      <c r="D1893" s="6"/>
      <c r="E1893" s="8"/>
      <c r="F1893" t="s" s="5">
        <v>8</v>
      </c>
    </row>
    <row r="1894" ht="16" customHeight="1">
      <c r="A1894" s="4">
        <v>1893</v>
      </c>
      <c r="B1894" t="s" s="5">
        <v>3952</v>
      </c>
      <c r="C1894" t="s" s="5">
        <v>3953</v>
      </c>
      <c r="D1894" s="6"/>
      <c r="E1894" s="8"/>
      <c r="F1894" t="s" s="5">
        <v>8</v>
      </c>
    </row>
    <row r="1895" ht="16" customHeight="1">
      <c r="A1895" s="4">
        <v>1894</v>
      </c>
      <c r="B1895" t="s" s="5">
        <v>3954</v>
      </c>
      <c r="C1895" t="s" s="5">
        <v>3955</v>
      </c>
      <c r="D1895" s="6"/>
      <c r="E1895" s="8"/>
      <c r="F1895" t="s" s="5">
        <v>8</v>
      </c>
    </row>
    <row r="1896" ht="16" customHeight="1">
      <c r="A1896" s="4">
        <v>1895</v>
      </c>
      <c r="B1896" t="s" s="5">
        <v>3956</v>
      </c>
      <c r="C1896" t="s" s="5">
        <v>3957</v>
      </c>
      <c r="D1896" s="6"/>
      <c r="E1896" s="8"/>
      <c r="F1896" t="s" s="5">
        <v>8</v>
      </c>
    </row>
    <row r="1897" ht="16" customHeight="1">
      <c r="A1897" s="4">
        <v>1896</v>
      </c>
      <c r="B1897" t="s" s="5">
        <v>3958</v>
      </c>
      <c r="C1897" t="s" s="5">
        <v>3959</v>
      </c>
      <c r="D1897" s="6"/>
      <c r="E1897" s="8"/>
      <c r="F1897" t="s" s="5">
        <v>8</v>
      </c>
    </row>
    <row r="1898" ht="16" customHeight="1">
      <c r="A1898" s="4">
        <v>1897</v>
      </c>
      <c r="B1898" t="s" s="5">
        <v>3960</v>
      </c>
      <c r="C1898" t="s" s="5">
        <v>3961</v>
      </c>
      <c r="D1898" s="6"/>
      <c r="E1898" s="8"/>
      <c r="F1898" t="s" s="5">
        <v>3962</v>
      </c>
    </row>
    <row r="1899" ht="16" customHeight="1">
      <c r="A1899" s="4">
        <v>1898</v>
      </c>
      <c r="B1899" t="s" s="5">
        <v>3963</v>
      </c>
      <c r="C1899" t="s" s="5">
        <v>3964</v>
      </c>
      <c r="D1899" s="6"/>
      <c r="E1899" s="8"/>
      <c r="F1899" t="s" s="5">
        <v>8</v>
      </c>
    </row>
    <row r="1900" ht="16" customHeight="1">
      <c r="A1900" s="4">
        <v>1899</v>
      </c>
      <c r="B1900" t="s" s="5">
        <v>3965</v>
      </c>
      <c r="C1900" t="s" s="5">
        <v>3966</v>
      </c>
      <c r="D1900" s="6"/>
      <c r="E1900" s="8"/>
      <c r="F1900" t="s" s="5">
        <v>8</v>
      </c>
    </row>
    <row r="1901" ht="16" customHeight="1">
      <c r="A1901" s="4">
        <v>1900</v>
      </c>
      <c r="B1901" t="s" s="5">
        <v>3967</v>
      </c>
      <c r="C1901" t="s" s="5">
        <v>3968</v>
      </c>
      <c r="D1901" s="6"/>
      <c r="E1901" s="8"/>
      <c r="F1901" t="s" s="5">
        <v>8</v>
      </c>
    </row>
    <row r="1902" ht="16" customHeight="1">
      <c r="A1902" s="4">
        <v>1901</v>
      </c>
      <c r="B1902" t="s" s="5">
        <v>3969</v>
      </c>
      <c r="C1902" t="s" s="5">
        <v>3970</v>
      </c>
      <c r="D1902" s="6"/>
      <c r="E1902" s="8"/>
      <c r="F1902" t="s" s="5">
        <v>8</v>
      </c>
    </row>
    <row r="1903" ht="16" customHeight="1">
      <c r="A1903" s="4">
        <v>1902</v>
      </c>
      <c r="B1903" t="s" s="5">
        <v>3971</v>
      </c>
      <c r="C1903" t="s" s="5">
        <v>3972</v>
      </c>
      <c r="D1903" s="6"/>
      <c r="E1903" s="8"/>
      <c r="F1903" t="s" s="5">
        <v>8</v>
      </c>
    </row>
    <row r="1904" ht="16" customHeight="1">
      <c r="A1904" s="4">
        <v>1903</v>
      </c>
      <c r="B1904" t="s" s="5">
        <v>3973</v>
      </c>
      <c r="C1904" t="s" s="5">
        <v>3974</v>
      </c>
      <c r="D1904" s="6"/>
      <c r="E1904" s="8"/>
      <c r="F1904" t="s" s="5">
        <v>8</v>
      </c>
    </row>
    <row r="1905" ht="16" customHeight="1">
      <c r="A1905" s="4">
        <v>1904</v>
      </c>
      <c r="B1905" t="s" s="5">
        <v>3975</v>
      </c>
      <c r="C1905" t="s" s="5">
        <v>3976</v>
      </c>
      <c r="D1905" s="6"/>
      <c r="E1905" s="8"/>
      <c r="F1905" t="s" s="5">
        <v>8</v>
      </c>
    </row>
    <row r="1906" ht="16" customHeight="1">
      <c r="A1906" s="4">
        <v>1905</v>
      </c>
      <c r="B1906" t="s" s="5">
        <v>3977</v>
      </c>
      <c r="C1906" t="s" s="5">
        <v>3978</v>
      </c>
      <c r="D1906" s="6"/>
      <c r="E1906" s="8"/>
      <c r="F1906" t="s" s="5">
        <v>8</v>
      </c>
    </row>
    <row r="1907" ht="16" customHeight="1">
      <c r="A1907" s="4">
        <v>1906</v>
      </c>
      <c r="B1907" t="s" s="5">
        <v>3979</v>
      </c>
      <c r="C1907" t="s" s="5">
        <v>3980</v>
      </c>
      <c r="D1907" s="6"/>
      <c r="E1907" s="8"/>
      <c r="F1907" t="s" s="5">
        <v>8</v>
      </c>
    </row>
    <row r="1908" ht="16" customHeight="1">
      <c r="A1908" s="4">
        <v>1907</v>
      </c>
      <c r="B1908" t="s" s="5">
        <v>3981</v>
      </c>
      <c r="C1908" t="s" s="5">
        <v>3982</v>
      </c>
      <c r="D1908" s="6"/>
      <c r="E1908" s="8"/>
      <c r="F1908" t="s" s="5">
        <v>8</v>
      </c>
    </row>
    <row r="1909" ht="16" customHeight="1">
      <c r="A1909" s="4">
        <v>1908</v>
      </c>
      <c r="B1909" t="s" s="5">
        <v>3983</v>
      </c>
      <c r="C1909" t="s" s="5">
        <v>3984</v>
      </c>
      <c r="D1909" s="6"/>
      <c r="E1909" s="8"/>
      <c r="F1909" t="s" s="5">
        <v>8</v>
      </c>
    </row>
    <row r="1910" ht="16" customHeight="1">
      <c r="A1910" s="4">
        <v>1909</v>
      </c>
      <c r="B1910" t="s" s="5">
        <v>3985</v>
      </c>
      <c r="C1910" t="s" s="5">
        <v>3986</v>
      </c>
      <c r="D1910" s="6"/>
      <c r="E1910" s="8"/>
      <c r="F1910" t="s" s="5">
        <v>8</v>
      </c>
    </row>
    <row r="1911" ht="16" customHeight="1">
      <c r="A1911" s="4">
        <v>1910</v>
      </c>
      <c r="B1911" t="s" s="5">
        <v>3987</v>
      </c>
      <c r="C1911" t="s" s="5">
        <v>3988</v>
      </c>
      <c r="D1911" s="6"/>
      <c r="E1911" s="8"/>
      <c r="F1911" t="s" s="5">
        <v>8</v>
      </c>
    </row>
    <row r="1912" ht="16" customHeight="1">
      <c r="A1912" s="4">
        <v>1911</v>
      </c>
      <c r="B1912" t="s" s="5">
        <v>3989</v>
      </c>
      <c r="C1912" t="s" s="5">
        <v>3990</v>
      </c>
      <c r="D1912" s="6"/>
      <c r="E1912" s="8"/>
      <c r="F1912" t="s" s="5">
        <v>3991</v>
      </c>
    </row>
    <row r="1913" ht="16" customHeight="1">
      <c r="A1913" s="4">
        <v>1912</v>
      </c>
      <c r="B1913" t="s" s="5">
        <v>3992</v>
      </c>
      <c r="C1913" t="s" s="5">
        <v>3993</v>
      </c>
      <c r="D1913" s="6"/>
      <c r="E1913" s="8"/>
      <c r="F1913" t="s" s="5">
        <v>3991</v>
      </c>
    </row>
    <row r="1914" ht="16" customHeight="1">
      <c r="A1914" s="4">
        <v>1913</v>
      </c>
      <c r="B1914" t="s" s="5">
        <v>3994</v>
      </c>
      <c r="C1914" t="s" s="5">
        <v>3995</v>
      </c>
      <c r="D1914" s="6"/>
      <c r="E1914" s="8"/>
      <c r="F1914" t="s" s="5">
        <v>3991</v>
      </c>
    </row>
    <row r="1915" ht="16" customHeight="1">
      <c r="A1915" s="4">
        <v>1914</v>
      </c>
      <c r="B1915" t="s" s="5">
        <v>3996</v>
      </c>
      <c r="C1915" t="s" s="5">
        <v>3997</v>
      </c>
      <c r="D1915" s="6"/>
      <c r="E1915" s="8"/>
      <c r="F1915" t="s" s="5">
        <v>3991</v>
      </c>
    </row>
    <row r="1916" ht="16" customHeight="1">
      <c r="A1916" s="4">
        <v>1915</v>
      </c>
      <c r="B1916" t="s" s="5">
        <v>3998</v>
      </c>
      <c r="C1916" t="s" s="5">
        <v>3999</v>
      </c>
      <c r="D1916" s="6"/>
      <c r="E1916" s="8"/>
      <c r="F1916" t="s" s="5">
        <v>8</v>
      </c>
    </row>
    <row r="1917" ht="16" customHeight="1">
      <c r="A1917" s="4">
        <v>1916</v>
      </c>
      <c r="B1917" t="s" s="5">
        <v>4000</v>
      </c>
      <c r="C1917" t="s" s="5">
        <v>4001</v>
      </c>
      <c r="D1917" s="6"/>
      <c r="E1917" s="8"/>
      <c r="F1917" t="s" s="5">
        <v>8</v>
      </c>
    </row>
    <row r="1918" ht="16" customHeight="1">
      <c r="A1918" s="4">
        <v>1917</v>
      </c>
      <c r="B1918" t="s" s="5">
        <v>4002</v>
      </c>
      <c r="C1918" t="s" s="5">
        <v>127</v>
      </c>
      <c r="D1918" s="6"/>
      <c r="E1918" s="8"/>
      <c r="F1918" s="6"/>
    </row>
    <row r="1919" ht="16" customHeight="1">
      <c r="A1919" s="4">
        <v>1918</v>
      </c>
      <c r="B1919" t="s" s="5">
        <v>4003</v>
      </c>
      <c r="C1919" t="s" s="5">
        <v>4004</v>
      </c>
      <c r="D1919" s="6"/>
      <c r="E1919" s="8"/>
      <c r="F1919" t="s" s="5">
        <v>8</v>
      </c>
    </row>
    <row r="1920" ht="16" customHeight="1">
      <c r="A1920" s="4">
        <v>1919</v>
      </c>
      <c r="B1920" t="s" s="5">
        <v>4005</v>
      </c>
      <c r="C1920" t="s" s="5">
        <v>4006</v>
      </c>
      <c r="D1920" s="6"/>
      <c r="E1920" s="8"/>
      <c r="F1920" t="s" s="5">
        <v>8</v>
      </c>
    </row>
    <row r="1921" ht="16" customHeight="1">
      <c r="A1921" s="4">
        <v>1920</v>
      </c>
      <c r="B1921" t="s" s="5">
        <v>4007</v>
      </c>
      <c r="C1921" t="s" s="5">
        <v>4008</v>
      </c>
      <c r="D1921" s="6"/>
      <c r="E1921" s="8"/>
      <c r="F1921" t="s" s="5">
        <v>8</v>
      </c>
    </row>
    <row r="1922" ht="16" customHeight="1">
      <c r="A1922" s="4">
        <v>1921</v>
      </c>
      <c r="B1922" t="s" s="5">
        <v>4009</v>
      </c>
      <c r="C1922" t="s" s="5">
        <v>4010</v>
      </c>
      <c r="D1922" s="6"/>
      <c r="E1922" s="8"/>
      <c r="F1922" t="s" s="5">
        <v>8</v>
      </c>
    </row>
    <row r="1923" ht="16" customHeight="1">
      <c r="A1923" s="4">
        <v>1922</v>
      </c>
      <c r="B1923" t="s" s="5">
        <v>4011</v>
      </c>
      <c r="C1923" t="s" s="5">
        <v>4012</v>
      </c>
      <c r="D1923" s="6"/>
      <c r="E1923" s="8"/>
      <c r="F1923" t="s" s="5">
        <v>8</v>
      </c>
    </row>
    <row r="1924" ht="16" customHeight="1">
      <c r="A1924" s="4">
        <v>1923</v>
      </c>
      <c r="B1924" t="s" s="5">
        <v>4013</v>
      </c>
      <c r="C1924" t="s" s="5">
        <v>4014</v>
      </c>
      <c r="D1924" s="6"/>
      <c r="E1924" s="8"/>
      <c r="F1924" t="s" s="5">
        <v>8</v>
      </c>
    </row>
    <row r="1925" ht="16" customHeight="1">
      <c r="A1925" s="4">
        <v>1924</v>
      </c>
      <c r="B1925" t="s" s="5">
        <v>4015</v>
      </c>
      <c r="C1925" t="s" s="5">
        <v>4016</v>
      </c>
      <c r="D1925" s="6"/>
      <c r="E1925" s="8"/>
      <c r="F1925" t="s" s="5">
        <v>8</v>
      </c>
    </row>
    <row r="1926" ht="16" customHeight="1">
      <c r="A1926" s="4">
        <v>1925</v>
      </c>
      <c r="B1926" t="s" s="5">
        <v>4017</v>
      </c>
      <c r="C1926" t="s" s="5">
        <v>4018</v>
      </c>
      <c r="D1926" s="6"/>
      <c r="E1926" s="8"/>
      <c r="F1926" t="s" s="5">
        <v>8</v>
      </c>
    </row>
    <row r="1927" ht="16" customHeight="1">
      <c r="A1927" s="4">
        <v>1926</v>
      </c>
      <c r="B1927" t="s" s="5">
        <v>4019</v>
      </c>
      <c r="C1927" t="s" s="5">
        <v>4020</v>
      </c>
      <c r="D1927" s="6"/>
      <c r="E1927" s="8"/>
      <c r="F1927" t="s" s="5">
        <v>8</v>
      </c>
    </row>
    <row r="1928" ht="16" customHeight="1">
      <c r="A1928" s="4">
        <v>1927</v>
      </c>
      <c r="B1928" t="s" s="5">
        <v>4021</v>
      </c>
      <c r="C1928" t="s" s="5">
        <v>4022</v>
      </c>
      <c r="D1928" s="6"/>
      <c r="E1928" s="8"/>
      <c r="F1928" t="s" s="5">
        <v>8</v>
      </c>
    </row>
    <row r="1929" ht="16" customHeight="1">
      <c r="A1929" s="4">
        <v>1928</v>
      </c>
      <c r="B1929" t="s" s="5">
        <v>4023</v>
      </c>
      <c r="C1929" t="s" s="5">
        <v>4024</v>
      </c>
      <c r="D1929" s="6"/>
      <c r="E1929" s="8"/>
      <c r="F1929" t="s" s="5">
        <v>8</v>
      </c>
    </row>
    <row r="1930" ht="16" customHeight="1">
      <c r="A1930" s="4">
        <v>1929</v>
      </c>
      <c r="B1930" t="s" s="5">
        <v>4025</v>
      </c>
      <c r="C1930" t="s" s="5">
        <v>4026</v>
      </c>
      <c r="D1930" s="6"/>
      <c r="E1930" s="8"/>
      <c r="F1930" t="s" s="5">
        <v>8</v>
      </c>
    </row>
    <row r="1931" ht="16" customHeight="1">
      <c r="A1931" s="4">
        <v>1930</v>
      </c>
      <c r="B1931" t="s" s="5">
        <v>4027</v>
      </c>
      <c r="C1931" t="s" s="5">
        <v>4028</v>
      </c>
      <c r="D1931" s="6"/>
      <c r="E1931" s="8"/>
      <c r="F1931" t="s" s="5">
        <v>8</v>
      </c>
    </row>
    <row r="1932" ht="16" customHeight="1">
      <c r="A1932" s="4">
        <v>1931</v>
      </c>
      <c r="B1932" t="s" s="5">
        <v>4029</v>
      </c>
      <c r="C1932" t="s" s="5">
        <v>4030</v>
      </c>
      <c r="D1932" s="6"/>
      <c r="E1932" s="8"/>
      <c r="F1932" t="s" s="5">
        <v>8</v>
      </c>
    </row>
    <row r="1933" ht="16" customHeight="1">
      <c r="A1933" s="4">
        <v>1932</v>
      </c>
      <c r="B1933" t="s" s="5">
        <v>4031</v>
      </c>
      <c r="C1933" t="s" s="5">
        <v>4032</v>
      </c>
      <c r="D1933" s="6"/>
      <c r="E1933" s="8"/>
      <c r="F1933" t="s" s="5">
        <v>8</v>
      </c>
    </row>
    <row r="1934" ht="16" customHeight="1">
      <c r="A1934" s="4">
        <v>1933</v>
      </c>
      <c r="B1934" t="s" s="5">
        <v>4033</v>
      </c>
      <c r="C1934" t="s" s="5">
        <v>127</v>
      </c>
      <c r="D1934" s="6"/>
      <c r="E1934" s="8"/>
      <c r="F1934" s="6"/>
    </row>
    <row r="1935" ht="16" customHeight="1">
      <c r="A1935" s="4">
        <v>1934</v>
      </c>
      <c r="B1935" t="s" s="5">
        <v>4034</v>
      </c>
      <c r="C1935" t="s" s="5">
        <v>127</v>
      </c>
      <c r="D1935" s="6"/>
      <c r="E1935" s="8"/>
      <c r="F1935" s="6"/>
    </row>
    <row r="1936" ht="16" customHeight="1">
      <c r="A1936" s="4">
        <v>1935</v>
      </c>
      <c r="B1936" t="s" s="5">
        <v>4035</v>
      </c>
      <c r="C1936" t="s" s="5">
        <v>127</v>
      </c>
      <c r="D1936" s="6"/>
      <c r="E1936" s="8"/>
      <c r="F1936" s="6"/>
    </row>
    <row r="1937" ht="16" customHeight="1">
      <c r="A1937" s="4">
        <v>1936</v>
      </c>
      <c r="B1937" t="s" s="5">
        <v>4036</v>
      </c>
      <c r="C1937" t="s" s="5">
        <v>127</v>
      </c>
      <c r="D1937" s="6"/>
      <c r="E1937" s="8"/>
      <c r="F1937" s="6"/>
    </row>
    <row r="1938" ht="16" customHeight="1">
      <c r="A1938" s="4">
        <v>1937</v>
      </c>
      <c r="B1938" t="s" s="5">
        <v>4037</v>
      </c>
      <c r="C1938" t="s" s="5">
        <v>127</v>
      </c>
      <c r="D1938" s="6"/>
      <c r="E1938" s="8"/>
      <c r="F1938" s="6"/>
    </row>
    <row r="1939" ht="16" customHeight="1">
      <c r="A1939" s="4">
        <v>1938</v>
      </c>
      <c r="B1939" t="s" s="5">
        <v>4038</v>
      </c>
      <c r="C1939" t="s" s="5">
        <v>127</v>
      </c>
      <c r="D1939" s="6"/>
      <c r="E1939" s="8"/>
      <c r="F1939" s="6"/>
    </row>
    <row r="1940" ht="16" customHeight="1">
      <c r="A1940" s="4">
        <v>1939</v>
      </c>
      <c r="B1940" t="s" s="5">
        <v>4039</v>
      </c>
      <c r="C1940" t="s" s="5">
        <v>4040</v>
      </c>
      <c r="D1940" s="6"/>
      <c r="E1940" s="8"/>
      <c r="F1940" t="s" s="5">
        <v>8</v>
      </c>
    </row>
    <row r="1941" ht="16" customHeight="1">
      <c r="A1941" s="4">
        <v>1940</v>
      </c>
      <c r="B1941" t="s" s="5">
        <v>4041</v>
      </c>
      <c r="C1941" t="s" s="5">
        <v>4042</v>
      </c>
      <c r="D1941" s="6"/>
      <c r="E1941" s="8"/>
      <c r="F1941" t="s" s="5">
        <v>8</v>
      </c>
    </row>
    <row r="1942" ht="16" customHeight="1">
      <c r="A1942" s="4">
        <v>1941</v>
      </c>
      <c r="B1942" t="s" s="5">
        <v>4043</v>
      </c>
      <c r="C1942" t="s" s="5">
        <v>4044</v>
      </c>
      <c r="D1942" s="6"/>
      <c r="E1942" s="8"/>
      <c r="F1942" t="s" s="5">
        <v>8</v>
      </c>
    </row>
    <row r="1943" ht="16" customHeight="1">
      <c r="A1943" s="4">
        <v>1942</v>
      </c>
      <c r="B1943" t="s" s="5">
        <v>4045</v>
      </c>
      <c r="C1943" t="s" s="5">
        <v>4046</v>
      </c>
      <c r="D1943" s="6"/>
      <c r="E1943" s="8"/>
      <c r="F1943" t="s" s="5">
        <v>8</v>
      </c>
    </row>
    <row r="1944" ht="16" customHeight="1">
      <c r="A1944" s="4">
        <v>1943</v>
      </c>
      <c r="B1944" t="s" s="5">
        <v>4047</v>
      </c>
      <c r="C1944" t="s" s="5">
        <v>4048</v>
      </c>
      <c r="D1944" s="6"/>
      <c r="E1944" s="8"/>
      <c r="F1944" t="s" s="5">
        <v>8</v>
      </c>
    </row>
    <row r="1945" ht="16" customHeight="1">
      <c r="A1945" s="4">
        <v>1944</v>
      </c>
      <c r="B1945" t="s" s="5">
        <v>4049</v>
      </c>
      <c r="C1945" t="s" s="5">
        <v>4050</v>
      </c>
      <c r="D1945" s="6"/>
      <c r="E1945" s="8"/>
      <c r="F1945" t="s" s="5">
        <v>8</v>
      </c>
    </row>
    <row r="1946" ht="16" customHeight="1">
      <c r="A1946" s="4">
        <v>1945</v>
      </c>
      <c r="B1946" t="s" s="5">
        <v>4051</v>
      </c>
      <c r="C1946" t="s" s="5">
        <v>4052</v>
      </c>
      <c r="D1946" s="6"/>
      <c r="E1946" s="8"/>
      <c r="F1946" t="s" s="5">
        <v>8</v>
      </c>
    </row>
    <row r="1947" ht="16" customHeight="1">
      <c r="A1947" s="4">
        <v>1946</v>
      </c>
      <c r="B1947" t="s" s="5">
        <v>4053</v>
      </c>
      <c r="C1947" t="s" s="5">
        <v>4054</v>
      </c>
      <c r="D1947" s="6"/>
      <c r="E1947" s="8"/>
      <c r="F1947" t="s" s="5">
        <v>8</v>
      </c>
    </row>
    <row r="1948" ht="16" customHeight="1">
      <c r="A1948" s="4">
        <v>1947</v>
      </c>
      <c r="B1948" t="s" s="5">
        <v>4055</v>
      </c>
      <c r="C1948" t="s" s="5">
        <v>4056</v>
      </c>
      <c r="D1948" s="6"/>
      <c r="E1948" s="8"/>
      <c r="F1948" t="s" s="5">
        <v>8</v>
      </c>
    </row>
    <row r="1949" ht="16" customHeight="1">
      <c r="A1949" s="4">
        <v>1948</v>
      </c>
      <c r="B1949" t="s" s="5">
        <v>4057</v>
      </c>
      <c r="C1949" t="s" s="5">
        <v>4058</v>
      </c>
      <c r="D1949" s="6"/>
      <c r="E1949" s="8"/>
      <c r="F1949" t="s" s="5">
        <v>8</v>
      </c>
    </row>
    <row r="1950" ht="16" customHeight="1">
      <c r="A1950" s="4">
        <v>1949</v>
      </c>
      <c r="B1950" t="s" s="5">
        <v>4059</v>
      </c>
      <c r="C1950" t="s" s="5">
        <v>4060</v>
      </c>
      <c r="D1950" s="6"/>
      <c r="E1950" s="8"/>
      <c r="F1950" t="s" s="5">
        <v>8</v>
      </c>
    </row>
    <row r="1951" ht="16" customHeight="1">
      <c r="A1951" s="4">
        <v>1950</v>
      </c>
      <c r="B1951" t="s" s="5">
        <v>4061</v>
      </c>
      <c r="C1951" t="s" s="5">
        <v>4062</v>
      </c>
      <c r="D1951" s="6"/>
      <c r="E1951" s="8"/>
      <c r="F1951" t="s" s="5">
        <v>8</v>
      </c>
    </row>
    <row r="1952" ht="16" customHeight="1">
      <c r="A1952" s="4">
        <v>1951</v>
      </c>
      <c r="B1952" t="s" s="5">
        <v>4063</v>
      </c>
      <c r="C1952" t="s" s="5">
        <v>4064</v>
      </c>
      <c r="D1952" s="6"/>
      <c r="E1952" s="8"/>
      <c r="F1952" t="s" s="5">
        <v>8</v>
      </c>
    </row>
    <row r="1953" ht="16" customHeight="1">
      <c r="A1953" s="4">
        <v>1952</v>
      </c>
      <c r="B1953" t="s" s="5">
        <v>4065</v>
      </c>
      <c r="C1953" t="s" s="5">
        <v>4066</v>
      </c>
      <c r="D1953" s="6"/>
      <c r="E1953" s="8"/>
      <c r="F1953" t="s" s="5">
        <v>8</v>
      </c>
    </row>
    <row r="1954" ht="16" customHeight="1">
      <c r="A1954" s="4">
        <v>1953</v>
      </c>
      <c r="B1954" t="s" s="5">
        <v>4067</v>
      </c>
      <c r="C1954" t="s" s="5">
        <v>4068</v>
      </c>
      <c r="D1954" s="6"/>
      <c r="E1954" s="8"/>
      <c r="F1954" t="s" s="5">
        <v>8</v>
      </c>
    </row>
    <row r="1955" ht="16" customHeight="1">
      <c r="A1955" s="4">
        <v>1954</v>
      </c>
      <c r="B1955" t="s" s="5">
        <v>4069</v>
      </c>
      <c r="C1955" t="s" s="5">
        <v>4070</v>
      </c>
      <c r="D1955" s="6"/>
      <c r="E1955" s="8"/>
      <c r="F1955" t="s" s="5">
        <v>8</v>
      </c>
    </row>
    <row r="1956" ht="16" customHeight="1">
      <c r="A1956" s="4">
        <v>1955</v>
      </c>
      <c r="B1956" t="s" s="5">
        <v>4071</v>
      </c>
      <c r="C1956" t="s" s="5">
        <v>4072</v>
      </c>
      <c r="D1956" s="6"/>
      <c r="E1956" s="8"/>
      <c r="F1956" t="s" s="5">
        <v>8</v>
      </c>
    </row>
    <row r="1957" ht="16" customHeight="1">
      <c r="A1957" s="4">
        <v>1956</v>
      </c>
      <c r="B1957" t="s" s="5">
        <v>4073</v>
      </c>
      <c r="C1957" t="s" s="5">
        <v>4074</v>
      </c>
      <c r="D1957" s="6"/>
      <c r="E1957" s="8"/>
      <c r="F1957" t="s" s="5">
        <v>8</v>
      </c>
    </row>
    <row r="1958" ht="16" customHeight="1">
      <c r="A1958" s="4">
        <v>1957</v>
      </c>
      <c r="B1958" t="s" s="5">
        <v>4075</v>
      </c>
      <c r="C1958" t="s" s="5">
        <v>4076</v>
      </c>
      <c r="D1958" s="6"/>
      <c r="E1958" s="8"/>
      <c r="F1958" t="s" s="5">
        <v>8</v>
      </c>
    </row>
    <row r="1959" ht="16" customHeight="1">
      <c r="A1959" s="4">
        <v>1958</v>
      </c>
      <c r="B1959" t="s" s="5">
        <v>4077</v>
      </c>
      <c r="C1959" t="s" s="5">
        <v>4078</v>
      </c>
      <c r="D1959" s="6"/>
      <c r="E1959" s="8"/>
      <c r="F1959" t="s" s="5">
        <v>8</v>
      </c>
    </row>
    <row r="1960" ht="16" customHeight="1">
      <c r="A1960" s="4">
        <v>1959</v>
      </c>
      <c r="B1960" t="s" s="5">
        <v>4079</v>
      </c>
      <c r="C1960" t="s" s="5">
        <v>4080</v>
      </c>
      <c r="D1960" s="6"/>
      <c r="E1960" s="8"/>
      <c r="F1960" t="s" s="5">
        <v>8</v>
      </c>
    </row>
    <row r="1961" ht="16" customHeight="1">
      <c r="A1961" s="4">
        <v>1960</v>
      </c>
      <c r="B1961" t="s" s="5">
        <v>4081</v>
      </c>
      <c r="C1961" t="s" s="5">
        <v>4082</v>
      </c>
      <c r="D1961" s="6"/>
      <c r="E1961" s="8"/>
      <c r="F1961" t="s" s="5">
        <v>8</v>
      </c>
    </row>
    <row r="1962" ht="16" customHeight="1">
      <c r="A1962" s="4">
        <v>1961</v>
      </c>
      <c r="B1962" t="s" s="5">
        <v>4083</v>
      </c>
      <c r="C1962" t="s" s="5">
        <v>4084</v>
      </c>
      <c r="D1962" s="6"/>
      <c r="E1962" s="8"/>
      <c r="F1962" t="s" s="5">
        <v>8</v>
      </c>
    </row>
    <row r="1963" ht="16" customHeight="1">
      <c r="A1963" s="4">
        <v>1962</v>
      </c>
      <c r="B1963" t="s" s="5">
        <v>4085</v>
      </c>
      <c r="C1963" t="s" s="5">
        <v>4086</v>
      </c>
      <c r="D1963" s="6"/>
      <c r="E1963" s="8"/>
      <c r="F1963" t="s" s="5">
        <v>8</v>
      </c>
    </row>
    <row r="1964" ht="16" customHeight="1">
      <c r="A1964" s="4">
        <v>1963</v>
      </c>
      <c r="B1964" t="s" s="5">
        <v>4087</v>
      </c>
      <c r="C1964" t="s" s="5">
        <v>4088</v>
      </c>
      <c r="D1964" s="6"/>
      <c r="E1964" s="8"/>
      <c r="F1964" t="s" s="5">
        <v>8</v>
      </c>
    </row>
    <row r="1965" ht="16" customHeight="1">
      <c r="A1965" s="4">
        <v>1964</v>
      </c>
      <c r="B1965" t="s" s="5">
        <v>4089</v>
      </c>
      <c r="C1965" t="s" s="5">
        <v>4090</v>
      </c>
      <c r="D1965" s="6"/>
      <c r="E1965" s="8"/>
      <c r="F1965" t="s" s="5">
        <v>8</v>
      </c>
    </row>
    <row r="1966" ht="16" customHeight="1">
      <c r="A1966" s="4">
        <v>1965</v>
      </c>
      <c r="B1966" t="s" s="5">
        <v>4091</v>
      </c>
      <c r="C1966" t="s" s="5">
        <v>4092</v>
      </c>
      <c r="D1966" s="6"/>
      <c r="E1966" s="8"/>
      <c r="F1966" t="s" s="5">
        <v>8</v>
      </c>
    </row>
    <row r="1967" ht="16" customHeight="1">
      <c r="A1967" s="4">
        <v>1966</v>
      </c>
      <c r="B1967" t="s" s="5">
        <v>4093</v>
      </c>
      <c r="C1967" t="s" s="5">
        <v>4094</v>
      </c>
      <c r="D1967" s="6"/>
      <c r="E1967" s="8"/>
      <c r="F1967" t="s" s="5">
        <v>8</v>
      </c>
    </row>
    <row r="1968" ht="16" customHeight="1">
      <c r="A1968" s="4">
        <v>1967</v>
      </c>
      <c r="B1968" t="s" s="5">
        <v>4095</v>
      </c>
      <c r="C1968" t="s" s="5">
        <v>4096</v>
      </c>
      <c r="D1968" s="6"/>
      <c r="E1968" s="8"/>
      <c r="F1968" t="s" s="5">
        <v>8</v>
      </c>
    </row>
    <row r="1969" ht="16" customHeight="1">
      <c r="A1969" s="4">
        <v>1968</v>
      </c>
      <c r="B1969" t="s" s="5">
        <v>4097</v>
      </c>
      <c r="C1969" t="s" s="5">
        <v>4098</v>
      </c>
      <c r="D1969" s="6"/>
      <c r="E1969" s="8"/>
      <c r="F1969" t="s" s="5">
        <v>8</v>
      </c>
    </row>
    <row r="1970" ht="16" customHeight="1">
      <c r="A1970" s="4">
        <v>1969</v>
      </c>
      <c r="B1970" t="s" s="5">
        <v>4099</v>
      </c>
      <c r="C1970" t="s" s="5">
        <v>4100</v>
      </c>
      <c r="D1970" s="6"/>
      <c r="E1970" s="8"/>
      <c r="F1970" t="s" s="5">
        <v>8</v>
      </c>
    </row>
    <row r="1971" ht="16" customHeight="1">
      <c r="A1971" s="4">
        <v>1970</v>
      </c>
      <c r="B1971" t="s" s="5">
        <v>4101</v>
      </c>
      <c r="C1971" t="s" s="5">
        <v>4102</v>
      </c>
      <c r="D1971" s="6"/>
      <c r="E1971" s="8"/>
      <c r="F1971" t="s" s="5">
        <v>8</v>
      </c>
    </row>
    <row r="1972" ht="16" customHeight="1">
      <c r="A1972" s="4">
        <v>1971</v>
      </c>
      <c r="B1972" t="s" s="5">
        <v>4103</v>
      </c>
      <c r="C1972" t="s" s="5">
        <v>4104</v>
      </c>
      <c r="D1972" s="6"/>
      <c r="E1972" s="8"/>
      <c r="F1972" t="s" s="5">
        <v>8</v>
      </c>
    </row>
    <row r="1973" ht="16" customHeight="1">
      <c r="A1973" s="4">
        <v>1972</v>
      </c>
      <c r="B1973" t="s" s="5">
        <v>4105</v>
      </c>
      <c r="C1973" t="s" s="5">
        <v>4106</v>
      </c>
      <c r="D1973" s="6"/>
      <c r="E1973" s="8"/>
      <c r="F1973" t="s" s="5">
        <v>8</v>
      </c>
    </row>
    <row r="1974" ht="16" customHeight="1">
      <c r="A1974" s="4">
        <v>1973</v>
      </c>
      <c r="B1974" t="s" s="5">
        <v>4107</v>
      </c>
      <c r="C1974" t="s" s="5">
        <v>4108</v>
      </c>
      <c r="D1974" s="6"/>
      <c r="E1974" s="8"/>
      <c r="F1974" t="s" s="5">
        <v>8</v>
      </c>
    </row>
    <row r="1975" ht="16" customHeight="1">
      <c r="A1975" s="4">
        <v>1974</v>
      </c>
      <c r="B1975" t="s" s="5">
        <v>4109</v>
      </c>
      <c r="C1975" t="s" s="5">
        <v>4110</v>
      </c>
      <c r="D1975" s="6"/>
      <c r="E1975" s="8"/>
      <c r="F1975" t="s" s="5">
        <v>8</v>
      </c>
    </row>
    <row r="1976" ht="16" customHeight="1">
      <c r="A1976" s="4">
        <v>1975</v>
      </c>
      <c r="B1976" t="s" s="5">
        <v>4111</v>
      </c>
      <c r="C1976" t="s" s="5">
        <v>4112</v>
      </c>
      <c r="D1976" s="6"/>
      <c r="E1976" s="8"/>
      <c r="F1976" t="s" s="5">
        <v>8</v>
      </c>
    </row>
    <row r="1977" ht="16" customHeight="1">
      <c r="A1977" s="4">
        <v>1976</v>
      </c>
      <c r="B1977" t="s" s="5">
        <v>4113</v>
      </c>
      <c r="C1977" t="s" s="5">
        <v>127</v>
      </c>
      <c r="D1977" s="6"/>
      <c r="E1977" s="8"/>
      <c r="F1977" s="6"/>
    </row>
    <row r="1978" ht="16" customHeight="1">
      <c r="A1978" s="4">
        <v>1977</v>
      </c>
      <c r="B1978" t="s" s="5">
        <v>4114</v>
      </c>
      <c r="C1978" t="s" s="5">
        <v>127</v>
      </c>
      <c r="D1978" s="6"/>
      <c r="E1978" s="8"/>
      <c r="F1978" s="6"/>
    </row>
    <row r="1979" ht="16" customHeight="1">
      <c r="A1979" s="4">
        <v>1978</v>
      </c>
      <c r="B1979" t="s" s="5">
        <v>4115</v>
      </c>
      <c r="C1979" t="s" s="5">
        <v>127</v>
      </c>
      <c r="D1979" s="6"/>
      <c r="E1979" s="8"/>
      <c r="F1979" s="6"/>
    </row>
    <row r="1980" ht="16" customHeight="1">
      <c r="A1980" s="4">
        <v>1979</v>
      </c>
      <c r="B1980" t="s" s="5">
        <v>4116</v>
      </c>
      <c r="C1980" t="s" s="5">
        <v>4117</v>
      </c>
      <c r="D1980" s="6"/>
      <c r="E1980" s="8"/>
      <c r="F1980" t="s" s="5">
        <v>4118</v>
      </c>
    </row>
    <row r="1981" ht="16" customHeight="1">
      <c r="A1981" s="4">
        <v>1980</v>
      </c>
      <c r="B1981" t="s" s="5">
        <v>4119</v>
      </c>
      <c r="C1981" t="s" s="5">
        <v>4120</v>
      </c>
      <c r="D1981" s="6"/>
      <c r="E1981" s="8"/>
      <c r="F1981" t="s" s="5">
        <v>8</v>
      </c>
    </row>
    <row r="1982" ht="16" customHeight="1">
      <c r="A1982" s="4">
        <v>1981</v>
      </c>
      <c r="B1982" t="s" s="5">
        <v>4121</v>
      </c>
      <c r="C1982" t="s" s="5">
        <v>127</v>
      </c>
      <c r="D1982" s="6"/>
      <c r="E1982" s="8"/>
      <c r="F1982" s="6"/>
    </row>
    <row r="1983" ht="16" customHeight="1">
      <c r="A1983" s="4">
        <v>1982</v>
      </c>
      <c r="B1983" t="s" s="5">
        <v>4122</v>
      </c>
      <c r="C1983" t="s" s="5">
        <v>127</v>
      </c>
      <c r="D1983" s="6"/>
      <c r="E1983" s="8"/>
      <c r="F1983" s="6"/>
    </row>
    <row r="1984" ht="16" customHeight="1">
      <c r="A1984" s="4">
        <v>1983</v>
      </c>
      <c r="B1984" t="s" s="5">
        <v>4123</v>
      </c>
      <c r="C1984" t="s" s="5">
        <v>127</v>
      </c>
      <c r="D1984" s="6"/>
      <c r="E1984" s="8"/>
      <c r="F1984" s="6"/>
    </row>
    <row r="1985" ht="16" customHeight="1">
      <c r="A1985" s="4">
        <v>1984</v>
      </c>
      <c r="B1985" t="s" s="5">
        <v>4124</v>
      </c>
      <c r="C1985" t="s" s="5">
        <v>127</v>
      </c>
      <c r="D1985" s="6"/>
      <c r="E1985" s="8"/>
      <c r="F1985" s="6"/>
    </row>
    <row r="1986" ht="16" customHeight="1">
      <c r="A1986" s="4">
        <v>1985</v>
      </c>
      <c r="B1986" t="s" s="5">
        <v>4125</v>
      </c>
      <c r="C1986" t="s" s="5">
        <v>127</v>
      </c>
      <c r="D1986" s="6"/>
      <c r="E1986" s="8"/>
      <c r="F1986" s="6"/>
    </row>
    <row r="1987" ht="16" customHeight="1">
      <c r="A1987" s="4">
        <v>1986</v>
      </c>
      <c r="B1987" t="s" s="5">
        <v>4126</v>
      </c>
      <c r="C1987" t="s" s="5">
        <v>127</v>
      </c>
      <c r="D1987" s="6"/>
      <c r="E1987" s="8"/>
      <c r="F1987" s="6"/>
    </row>
    <row r="1988" ht="16" customHeight="1">
      <c r="A1988" s="4">
        <v>1987</v>
      </c>
      <c r="B1988" t="s" s="5">
        <v>4127</v>
      </c>
      <c r="C1988" t="s" s="5">
        <v>4128</v>
      </c>
      <c r="D1988" s="6"/>
      <c r="E1988" s="8"/>
      <c r="F1988" t="s" s="5">
        <v>4129</v>
      </c>
    </row>
    <row r="1989" ht="16" customHeight="1">
      <c r="A1989" s="4">
        <v>1988</v>
      </c>
      <c r="B1989" t="s" s="5">
        <v>4130</v>
      </c>
      <c r="C1989" t="s" s="5">
        <v>4131</v>
      </c>
      <c r="D1989" s="6"/>
      <c r="E1989" s="8"/>
      <c r="F1989" t="s" s="5">
        <v>4132</v>
      </c>
    </row>
    <row r="1990" ht="16" customHeight="1">
      <c r="A1990" s="4">
        <v>1989</v>
      </c>
      <c r="B1990" t="s" s="5">
        <v>4133</v>
      </c>
      <c r="C1990" t="s" s="5">
        <v>4134</v>
      </c>
      <c r="D1990" s="6"/>
      <c r="E1990" s="8"/>
      <c r="F1990" t="s" s="5">
        <v>8</v>
      </c>
    </row>
    <row r="1991" ht="16" customHeight="1">
      <c r="A1991" s="4">
        <v>1990</v>
      </c>
      <c r="B1991" t="s" s="5">
        <v>4135</v>
      </c>
      <c r="C1991" t="s" s="5">
        <v>4136</v>
      </c>
      <c r="D1991" s="6"/>
      <c r="E1991" s="8"/>
      <c r="F1991" t="s" s="5">
        <v>8</v>
      </c>
    </row>
    <row r="1992" ht="16" customHeight="1">
      <c r="A1992" s="4">
        <v>1991</v>
      </c>
      <c r="B1992" t="s" s="5">
        <v>4137</v>
      </c>
      <c r="C1992" t="s" s="5">
        <v>4138</v>
      </c>
      <c r="D1992" s="6"/>
      <c r="E1992" s="8"/>
      <c r="F1992" t="s" s="5">
        <v>8</v>
      </c>
    </row>
    <row r="1993" ht="16" customHeight="1">
      <c r="A1993" s="4">
        <v>1992</v>
      </c>
      <c r="B1993" t="s" s="5">
        <v>4139</v>
      </c>
      <c r="C1993" t="s" s="5">
        <v>4140</v>
      </c>
      <c r="D1993" s="6"/>
      <c r="E1993" s="8"/>
      <c r="F1993" t="s" s="5">
        <v>8</v>
      </c>
    </row>
    <row r="1994" ht="16" customHeight="1">
      <c r="A1994" s="4">
        <v>1993</v>
      </c>
      <c r="B1994" t="s" s="5">
        <v>4141</v>
      </c>
      <c r="C1994" t="s" s="5">
        <v>4142</v>
      </c>
      <c r="D1994" s="6"/>
      <c r="E1994" s="8"/>
      <c r="F1994" t="s" s="5">
        <v>8</v>
      </c>
    </row>
    <row r="1995" ht="16" customHeight="1">
      <c r="A1995" s="4">
        <v>1994</v>
      </c>
      <c r="B1995" t="s" s="5">
        <v>4143</v>
      </c>
      <c r="C1995" t="s" s="5">
        <v>4144</v>
      </c>
      <c r="D1995" s="6"/>
      <c r="E1995" s="8"/>
      <c r="F1995" t="s" s="5">
        <v>8</v>
      </c>
    </row>
    <row r="1996" ht="16" customHeight="1">
      <c r="A1996" s="4">
        <v>1995</v>
      </c>
      <c r="B1996" t="s" s="5">
        <v>4145</v>
      </c>
      <c r="C1996" t="s" s="5">
        <v>4146</v>
      </c>
      <c r="D1996" s="6"/>
      <c r="E1996" s="8"/>
      <c r="F1996" t="s" s="5">
        <v>8</v>
      </c>
    </row>
    <row r="1997" ht="16" customHeight="1">
      <c r="A1997" s="4">
        <v>1996</v>
      </c>
      <c r="B1997" t="s" s="5">
        <v>4147</v>
      </c>
      <c r="C1997" t="s" s="5">
        <v>4148</v>
      </c>
      <c r="D1997" s="6"/>
      <c r="E1997" s="8"/>
      <c r="F1997" t="s" s="5">
        <v>8</v>
      </c>
    </row>
    <row r="1998" ht="16" customHeight="1">
      <c r="A1998" s="4">
        <v>1997</v>
      </c>
      <c r="B1998" t="s" s="5">
        <v>4149</v>
      </c>
      <c r="C1998" t="s" s="5">
        <v>4150</v>
      </c>
      <c r="D1998" s="6"/>
      <c r="E1998" s="8"/>
      <c r="F1998" t="s" s="5">
        <v>8</v>
      </c>
    </row>
    <row r="1999" ht="16" customHeight="1">
      <c r="A1999" s="4">
        <v>1998</v>
      </c>
      <c r="B1999" t="s" s="5">
        <v>4151</v>
      </c>
      <c r="C1999" t="s" s="5">
        <v>4152</v>
      </c>
      <c r="D1999" s="6"/>
      <c r="E1999" s="8"/>
      <c r="F1999" t="s" s="5">
        <v>8</v>
      </c>
    </row>
    <row r="2000" ht="16" customHeight="1">
      <c r="A2000" s="4">
        <v>1999</v>
      </c>
      <c r="B2000" t="s" s="5">
        <v>4153</v>
      </c>
      <c r="C2000" t="s" s="5">
        <v>4154</v>
      </c>
      <c r="D2000" s="6"/>
      <c r="E2000" s="8"/>
      <c r="F2000" t="s" s="5">
        <v>8</v>
      </c>
    </row>
    <row r="2001" ht="16" customHeight="1">
      <c r="A2001" s="4">
        <v>2000</v>
      </c>
      <c r="B2001" t="s" s="5">
        <v>4155</v>
      </c>
      <c r="C2001" t="s" s="5">
        <v>4156</v>
      </c>
      <c r="D2001" s="6"/>
      <c r="E2001" s="8"/>
      <c r="F2001" t="s" s="5">
        <v>4157</v>
      </c>
    </row>
    <row r="2002" ht="16" customHeight="1">
      <c r="A2002" s="4">
        <v>2001</v>
      </c>
      <c r="B2002" t="s" s="5">
        <v>4158</v>
      </c>
      <c r="C2002" t="s" s="5">
        <v>4159</v>
      </c>
      <c r="D2002" s="6"/>
      <c r="E2002" s="8"/>
      <c r="F2002" t="s" s="5">
        <v>8</v>
      </c>
    </row>
    <row r="2003" ht="16" customHeight="1">
      <c r="A2003" s="4">
        <v>2002</v>
      </c>
      <c r="B2003" t="s" s="5">
        <v>4160</v>
      </c>
      <c r="C2003" t="s" s="5">
        <v>4161</v>
      </c>
      <c r="D2003" s="6"/>
      <c r="E2003" s="8"/>
      <c r="F2003" t="s" s="5">
        <v>8</v>
      </c>
    </row>
    <row r="2004" ht="16" customHeight="1">
      <c r="A2004" s="4">
        <v>2003</v>
      </c>
      <c r="B2004" t="s" s="5">
        <v>4162</v>
      </c>
      <c r="C2004" t="s" s="5">
        <v>4163</v>
      </c>
      <c r="D2004" s="6"/>
      <c r="E2004" s="8"/>
      <c r="F2004" t="s" s="5">
        <v>8</v>
      </c>
    </row>
    <row r="2005" ht="16" customHeight="1">
      <c r="A2005" s="4">
        <v>2004</v>
      </c>
      <c r="B2005" t="s" s="5">
        <v>4164</v>
      </c>
      <c r="C2005" t="s" s="5">
        <v>4165</v>
      </c>
      <c r="D2005" s="6"/>
      <c r="E2005" s="8"/>
      <c r="F2005" t="s" s="5">
        <v>8</v>
      </c>
    </row>
    <row r="2006" ht="16" customHeight="1">
      <c r="A2006" s="4">
        <v>2005</v>
      </c>
      <c r="B2006" t="s" s="5">
        <v>4166</v>
      </c>
      <c r="C2006" t="s" s="5">
        <v>4167</v>
      </c>
      <c r="D2006" s="6"/>
      <c r="E2006" s="8"/>
      <c r="F2006" t="s" s="5">
        <v>8</v>
      </c>
    </row>
    <row r="2007" ht="16" customHeight="1">
      <c r="A2007" s="4">
        <v>2006</v>
      </c>
      <c r="B2007" t="s" s="5">
        <v>4168</v>
      </c>
      <c r="C2007" t="s" s="5">
        <v>4169</v>
      </c>
      <c r="D2007" s="6"/>
      <c r="E2007" s="8"/>
      <c r="F2007" t="s" s="5">
        <v>4170</v>
      </c>
    </row>
    <row r="2008" ht="16" customHeight="1">
      <c r="A2008" s="4">
        <v>2007</v>
      </c>
      <c r="B2008" t="s" s="5">
        <v>4171</v>
      </c>
      <c r="C2008" t="s" s="5">
        <v>4172</v>
      </c>
      <c r="D2008" s="6"/>
      <c r="E2008" s="8"/>
      <c r="F2008" t="s" s="5">
        <v>4170</v>
      </c>
    </row>
    <row r="2009" ht="16" customHeight="1">
      <c r="A2009" s="4">
        <v>2008</v>
      </c>
      <c r="B2009" t="s" s="5">
        <v>4173</v>
      </c>
      <c r="C2009" t="s" s="5">
        <v>4174</v>
      </c>
      <c r="D2009" s="6"/>
      <c r="E2009" s="8"/>
      <c r="F2009" t="s" s="5">
        <v>4170</v>
      </c>
    </row>
    <row r="2010" ht="16" customHeight="1">
      <c r="A2010" s="4">
        <v>2009</v>
      </c>
      <c r="B2010" t="s" s="5">
        <v>4175</v>
      </c>
      <c r="C2010" t="s" s="5">
        <v>4176</v>
      </c>
      <c r="D2010" s="6"/>
      <c r="E2010" s="8"/>
      <c r="F2010" t="s" s="5">
        <v>4170</v>
      </c>
    </row>
    <row r="2011" ht="16" customHeight="1">
      <c r="A2011" s="4">
        <v>2010</v>
      </c>
      <c r="B2011" t="s" s="5">
        <v>4177</v>
      </c>
      <c r="C2011" t="s" s="5">
        <v>4178</v>
      </c>
      <c r="D2011" s="6"/>
      <c r="E2011" s="8"/>
      <c r="F2011" t="s" s="5">
        <v>4179</v>
      </c>
    </row>
    <row r="2012" ht="16" customHeight="1">
      <c r="A2012" s="4">
        <v>2011</v>
      </c>
      <c r="B2012" t="s" s="5">
        <v>4180</v>
      </c>
      <c r="C2012" t="s" s="5">
        <v>4181</v>
      </c>
      <c r="D2012" s="6"/>
      <c r="E2012" s="8"/>
      <c r="F2012" t="s" s="5">
        <v>4182</v>
      </c>
    </row>
    <row r="2013" ht="16" customHeight="1">
      <c r="A2013" s="4">
        <v>2012</v>
      </c>
      <c r="B2013" t="s" s="5">
        <v>4183</v>
      </c>
      <c r="C2013" t="s" s="5">
        <v>4184</v>
      </c>
      <c r="D2013" s="6"/>
      <c r="E2013" s="8"/>
      <c r="F2013" s="6"/>
    </row>
    <row r="2014" ht="16" customHeight="1">
      <c r="A2014" s="4">
        <v>2013</v>
      </c>
      <c r="B2014" t="s" s="5">
        <v>4185</v>
      </c>
      <c r="C2014" t="s" s="5">
        <v>4186</v>
      </c>
      <c r="D2014" s="6"/>
      <c r="E2014" s="8"/>
      <c r="F2014" s="6"/>
    </row>
    <row r="2015" ht="16" customHeight="1">
      <c r="A2015" s="4">
        <v>2014</v>
      </c>
      <c r="B2015" t="s" s="5">
        <v>4187</v>
      </c>
      <c r="C2015" t="s" s="5">
        <v>4188</v>
      </c>
      <c r="D2015" s="6"/>
      <c r="E2015" s="8"/>
      <c r="F2015" s="6"/>
    </row>
    <row r="2016" ht="16" customHeight="1">
      <c r="A2016" s="4">
        <v>2015</v>
      </c>
      <c r="B2016" t="s" s="5">
        <v>4189</v>
      </c>
      <c r="C2016" t="s" s="5">
        <v>4190</v>
      </c>
      <c r="D2016" s="6"/>
      <c r="E2016" s="8"/>
      <c r="F2016" t="s" s="5">
        <v>4191</v>
      </c>
    </row>
    <row r="2017" ht="16" customHeight="1">
      <c r="A2017" s="4">
        <v>2016</v>
      </c>
      <c r="B2017" t="s" s="5">
        <v>4192</v>
      </c>
      <c r="C2017" t="s" s="5">
        <v>4193</v>
      </c>
      <c r="D2017" s="6"/>
      <c r="E2017" s="8"/>
      <c r="F2017" t="s" s="5">
        <v>4194</v>
      </c>
    </row>
    <row r="2018" ht="16" customHeight="1">
      <c r="A2018" s="4">
        <v>2017</v>
      </c>
      <c r="B2018" t="s" s="5">
        <v>4195</v>
      </c>
      <c r="C2018" t="s" s="5">
        <v>4196</v>
      </c>
      <c r="D2018" s="6"/>
      <c r="E2018" s="8"/>
      <c r="F2018" s="6"/>
    </row>
    <row r="2019" ht="16" customHeight="1">
      <c r="A2019" s="4">
        <v>2018</v>
      </c>
      <c r="B2019" t="s" s="5">
        <v>4197</v>
      </c>
      <c r="C2019" t="s" s="5">
        <v>4198</v>
      </c>
      <c r="D2019" s="6"/>
      <c r="E2019" s="8"/>
      <c r="F2019" s="6"/>
    </row>
    <row r="2020" ht="16" customHeight="1">
      <c r="A2020" s="4">
        <v>2019</v>
      </c>
      <c r="B2020" t="s" s="5">
        <v>4199</v>
      </c>
      <c r="C2020" t="s" s="5">
        <v>4200</v>
      </c>
      <c r="D2020" s="6"/>
      <c r="E2020" s="8"/>
      <c r="F2020" t="s" s="5">
        <v>4201</v>
      </c>
    </row>
    <row r="2021" ht="16" customHeight="1">
      <c r="A2021" s="4">
        <v>2020</v>
      </c>
      <c r="B2021" t="s" s="5">
        <v>4202</v>
      </c>
      <c r="C2021" t="s" s="5">
        <v>4203</v>
      </c>
      <c r="D2021" s="6"/>
      <c r="E2021" s="8"/>
      <c r="F2021" t="s" s="5">
        <v>4204</v>
      </c>
    </row>
    <row r="2022" ht="16" customHeight="1">
      <c r="A2022" s="4">
        <v>2021</v>
      </c>
      <c r="B2022" t="s" s="5">
        <v>4205</v>
      </c>
      <c r="C2022" t="s" s="5">
        <v>4206</v>
      </c>
      <c r="D2022" s="6"/>
      <c r="E2022" s="8"/>
      <c r="F2022" s="6"/>
    </row>
    <row r="2023" ht="16" customHeight="1">
      <c r="A2023" s="4">
        <v>2022</v>
      </c>
      <c r="B2023" t="s" s="5">
        <v>4207</v>
      </c>
      <c r="C2023" t="s" s="5">
        <v>4208</v>
      </c>
      <c r="D2023" s="6"/>
      <c r="E2023" s="8"/>
      <c r="F2023" s="6"/>
    </row>
    <row r="2024" ht="16" customHeight="1">
      <c r="A2024" s="4">
        <v>2023</v>
      </c>
      <c r="B2024" t="s" s="5">
        <v>4209</v>
      </c>
      <c r="C2024" t="s" s="5">
        <v>4210</v>
      </c>
      <c r="D2024" s="6"/>
      <c r="E2024" s="8"/>
      <c r="F2024" s="6"/>
    </row>
    <row r="2025" ht="16" customHeight="1">
      <c r="A2025" s="4">
        <v>2024</v>
      </c>
      <c r="B2025" t="s" s="5">
        <v>4211</v>
      </c>
      <c r="C2025" t="s" s="5">
        <v>4212</v>
      </c>
      <c r="D2025" s="6"/>
      <c r="E2025" s="8"/>
      <c r="F2025" t="s" s="5">
        <v>4213</v>
      </c>
    </row>
    <row r="2026" ht="16" customHeight="1">
      <c r="A2026" s="4">
        <v>2025</v>
      </c>
      <c r="B2026" t="s" s="5">
        <v>4214</v>
      </c>
      <c r="C2026" t="s" s="5">
        <v>4215</v>
      </c>
      <c r="D2026" s="6"/>
      <c r="E2026" s="8"/>
      <c r="F2026" t="s" s="5">
        <v>4216</v>
      </c>
    </row>
    <row r="2027" ht="16" customHeight="1">
      <c r="A2027" s="4">
        <v>2026</v>
      </c>
      <c r="B2027" t="s" s="5">
        <v>4217</v>
      </c>
      <c r="C2027" t="s" s="5">
        <v>4218</v>
      </c>
      <c r="D2027" s="6"/>
      <c r="E2027" s="8"/>
      <c r="F2027" t="s" s="5">
        <v>8</v>
      </c>
    </row>
    <row r="2028" ht="16" customHeight="1">
      <c r="A2028" s="4">
        <v>2027</v>
      </c>
      <c r="B2028" t="s" s="5">
        <v>4219</v>
      </c>
      <c r="C2028" t="s" s="5">
        <v>4220</v>
      </c>
      <c r="D2028" s="6"/>
      <c r="E2028" s="8"/>
      <c r="F2028" t="s" s="5">
        <v>8</v>
      </c>
    </row>
    <row r="2029" ht="16" customHeight="1">
      <c r="A2029" s="4">
        <v>2028</v>
      </c>
      <c r="B2029" t="s" s="5">
        <v>4221</v>
      </c>
      <c r="C2029" t="s" s="5">
        <v>4222</v>
      </c>
      <c r="D2029" s="6"/>
      <c r="E2029" s="8"/>
      <c r="F2029" t="s" s="5">
        <v>4223</v>
      </c>
    </row>
    <row r="2030" ht="16" customHeight="1">
      <c r="A2030" s="4">
        <v>2029</v>
      </c>
      <c r="B2030" t="s" s="5">
        <v>4224</v>
      </c>
      <c r="C2030" t="s" s="5">
        <v>4225</v>
      </c>
      <c r="D2030" s="6"/>
      <c r="E2030" s="8"/>
      <c r="F2030" t="s" s="5">
        <v>4226</v>
      </c>
    </row>
    <row r="2031" ht="16" customHeight="1">
      <c r="A2031" s="4">
        <v>2030</v>
      </c>
      <c r="B2031" t="s" s="5">
        <v>4227</v>
      </c>
      <c r="C2031" t="s" s="5">
        <v>4228</v>
      </c>
      <c r="D2031" s="6"/>
      <c r="E2031" s="8"/>
      <c r="F2031" t="s" s="5">
        <v>8</v>
      </c>
    </row>
    <row r="2032" ht="16" customHeight="1">
      <c r="A2032" s="4">
        <v>2031</v>
      </c>
      <c r="B2032" t="s" s="5">
        <v>4229</v>
      </c>
      <c r="C2032" t="s" s="5">
        <v>4230</v>
      </c>
      <c r="D2032" s="6"/>
      <c r="E2032" s="8"/>
      <c r="F2032" t="s" s="5">
        <v>8</v>
      </c>
    </row>
    <row r="2033" ht="16" customHeight="1">
      <c r="A2033" s="4">
        <v>2032</v>
      </c>
      <c r="B2033" t="s" s="5">
        <v>4231</v>
      </c>
      <c r="C2033" t="s" s="5">
        <v>4232</v>
      </c>
      <c r="D2033" s="6"/>
      <c r="E2033" s="8"/>
      <c r="F2033" t="s" s="5">
        <v>8</v>
      </c>
    </row>
    <row r="2034" ht="16" customHeight="1">
      <c r="A2034" s="4">
        <v>2033</v>
      </c>
      <c r="B2034" t="s" s="5">
        <v>4233</v>
      </c>
      <c r="C2034" t="s" s="5">
        <v>4234</v>
      </c>
      <c r="D2034" s="6"/>
      <c r="E2034" s="8"/>
      <c r="F2034" t="s" s="5">
        <v>4235</v>
      </c>
    </row>
    <row r="2035" ht="16" customHeight="1">
      <c r="A2035" s="4">
        <v>2034</v>
      </c>
      <c r="B2035" t="s" s="5">
        <v>4236</v>
      </c>
      <c r="C2035" t="s" s="5">
        <v>4237</v>
      </c>
      <c r="D2035" s="6"/>
      <c r="E2035" s="8"/>
      <c r="F2035" t="s" s="5">
        <v>4238</v>
      </c>
    </row>
    <row r="2036" ht="16" customHeight="1">
      <c r="A2036" s="4">
        <v>2035</v>
      </c>
      <c r="B2036" t="s" s="5">
        <v>4239</v>
      </c>
      <c r="C2036" t="s" s="5">
        <v>4240</v>
      </c>
      <c r="D2036" s="6"/>
      <c r="E2036" s="8"/>
      <c r="F2036" t="s" s="5">
        <v>8</v>
      </c>
    </row>
    <row r="2037" ht="16" customHeight="1">
      <c r="A2037" s="4">
        <v>2036</v>
      </c>
      <c r="B2037" t="s" s="5">
        <v>4241</v>
      </c>
      <c r="C2037" t="s" s="5">
        <v>4242</v>
      </c>
      <c r="D2037" s="6"/>
      <c r="E2037" s="8"/>
      <c r="F2037" t="s" s="5">
        <v>8</v>
      </c>
    </row>
    <row r="2038" ht="16" customHeight="1">
      <c r="A2038" s="4">
        <v>2037</v>
      </c>
      <c r="B2038" t="s" s="5">
        <v>4243</v>
      </c>
      <c r="C2038" t="s" s="5">
        <v>4244</v>
      </c>
      <c r="D2038" s="6"/>
      <c r="E2038" s="8"/>
      <c r="F2038" t="s" s="5">
        <v>4245</v>
      </c>
    </row>
    <row r="2039" ht="16" customHeight="1">
      <c r="A2039" s="4">
        <v>2038</v>
      </c>
      <c r="B2039" t="s" s="5">
        <v>4246</v>
      </c>
      <c r="C2039" t="s" s="5">
        <v>4247</v>
      </c>
      <c r="D2039" s="6"/>
      <c r="E2039" s="8"/>
      <c r="F2039" t="s" s="5">
        <v>4248</v>
      </c>
    </row>
    <row r="2040" ht="16" customHeight="1">
      <c r="A2040" s="4">
        <v>2039</v>
      </c>
      <c r="B2040" t="s" s="5">
        <v>4249</v>
      </c>
      <c r="C2040" t="s" s="5">
        <v>4250</v>
      </c>
      <c r="D2040" s="6"/>
      <c r="E2040" s="8"/>
      <c r="F2040" t="s" s="5">
        <v>8</v>
      </c>
    </row>
    <row r="2041" ht="16" customHeight="1">
      <c r="A2041" s="4">
        <v>2040</v>
      </c>
      <c r="B2041" t="s" s="5">
        <v>4251</v>
      </c>
      <c r="C2041" t="s" s="5">
        <v>4252</v>
      </c>
      <c r="D2041" s="6"/>
      <c r="E2041" s="8"/>
      <c r="F2041" t="s" s="5">
        <v>8</v>
      </c>
    </row>
    <row r="2042" ht="16" customHeight="1">
      <c r="A2042" s="4">
        <v>2041</v>
      </c>
      <c r="B2042" t="s" s="5">
        <v>4253</v>
      </c>
      <c r="C2042" t="s" s="5">
        <v>4254</v>
      </c>
      <c r="D2042" s="6"/>
      <c r="E2042" s="8"/>
      <c r="F2042" t="s" s="5">
        <v>8</v>
      </c>
    </row>
    <row r="2043" ht="16" customHeight="1">
      <c r="A2043" s="4">
        <v>2042</v>
      </c>
      <c r="B2043" t="s" s="5">
        <v>4255</v>
      </c>
      <c r="C2043" t="s" s="5">
        <v>4256</v>
      </c>
      <c r="D2043" s="6"/>
      <c r="E2043" s="8"/>
      <c r="F2043" t="s" s="5">
        <v>8</v>
      </c>
    </row>
    <row r="2044" ht="16" customHeight="1">
      <c r="A2044" s="4">
        <v>2043</v>
      </c>
      <c r="B2044" t="s" s="5">
        <v>4257</v>
      </c>
      <c r="C2044" t="s" s="5">
        <v>4258</v>
      </c>
      <c r="D2044" s="6"/>
      <c r="E2044" s="8"/>
      <c r="F2044" t="s" s="5">
        <v>8</v>
      </c>
    </row>
    <row r="2045" ht="16" customHeight="1">
      <c r="A2045" s="4">
        <v>2044</v>
      </c>
      <c r="B2045" t="s" s="5">
        <v>4259</v>
      </c>
      <c r="C2045" t="s" s="5">
        <v>4260</v>
      </c>
      <c r="D2045" s="6"/>
      <c r="E2045" s="8"/>
      <c r="F2045" t="s" s="5">
        <v>8</v>
      </c>
    </row>
    <row r="2046" ht="16" customHeight="1">
      <c r="A2046" s="4">
        <v>2045</v>
      </c>
      <c r="B2046" t="s" s="5">
        <v>4261</v>
      </c>
      <c r="C2046" t="s" s="5">
        <v>4262</v>
      </c>
      <c r="D2046" s="6"/>
      <c r="E2046" s="8"/>
      <c r="F2046" t="s" s="5">
        <v>8</v>
      </c>
    </row>
    <row r="2047" ht="16" customHeight="1">
      <c r="A2047" s="4">
        <v>2046</v>
      </c>
      <c r="B2047" t="s" s="5">
        <v>4263</v>
      </c>
      <c r="C2047" t="s" s="5">
        <v>4264</v>
      </c>
      <c r="D2047" s="6"/>
      <c r="E2047" s="8"/>
      <c r="F2047" t="s" s="5">
        <v>8</v>
      </c>
    </row>
    <row r="2048" ht="16" customHeight="1">
      <c r="A2048" s="4">
        <v>2047</v>
      </c>
      <c r="B2048" t="s" s="5">
        <v>4265</v>
      </c>
      <c r="C2048" t="s" s="5">
        <v>4266</v>
      </c>
      <c r="D2048" s="6"/>
      <c r="E2048" s="8"/>
      <c r="F2048" t="s" s="5">
        <v>8</v>
      </c>
    </row>
    <row r="2049" ht="16" customHeight="1">
      <c r="A2049" s="4">
        <v>2048</v>
      </c>
      <c r="B2049" t="s" s="5">
        <v>4267</v>
      </c>
      <c r="C2049" t="s" s="5">
        <v>4268</v>
      </c>
      <c r="D2049" s="6"/>
      <c r="E2049" s="8"/>
      <c r="F2049" t="s" s="5">
        <v>8</v>
      </c>
    </row>
    <row r="2050" ht="16" customHeight="1">
      <c r="A2050" s="4">
        <v>2049</v>
      </c>
      <c r="B2050" t="s" s="5">
        <v>4269</v>
      </c>
      <c r="C2050" t="s" s="5">
        <v>4270</v>
      </c>
      <c r="D2050" s="6"/>
      <c r="E2050" s="8"/>
      <c r="F2050" t="s" s="5">
        <v>8</v>
      </c>
    </row>
    <row r="2051" ht="16" customHeight="1">
      <c r="A2051" s="4">
        <v>2050</v>
      </c>
      <c r="B2051" t="s" s="5">
        <v>4271</v>
      </c>
      <c r="C2051" t="s" s="5">
        <v>4272</v>
      </c>
      <c r="D2051" s="6"/>
      <c r="E2051" s="8"/>
      <c r="F2051" t="s" s="5">
        <v>8</v>
      </c>
    </row>
    <row r="2052" ht="16" customHeight="1">
      <c r="A2052" s="4">
        <v>2051</v>
      </c>
      <c r="B2052" t="s" s="5">
        <v>4273</v>
      </c>
      <c r="C2052" t="s" s="5">
        <v>4274</v>
      </c>
      <c r="D2052" s="6"/>
      <c r="E2052" s="8"/>
      <c r="F2052" t="s" s="5">
        <v>8</v>
      </c>
    </row>
    <row r="2053" ht="16" customHeight="1">
      <c r="A2053" s="4">
        <v>2052</v>
      </c>
      <c r="B2053" t="s" s="5">
        <v>4275</v>
      </c>
      <c r="C2053" t="s" s="5">
        <v>4276</v>
      </c>
      <c r="D2053" s="6"/>
      <c r="E2053" s="8"/>
      <c r="F2053" t="s" s="5">
        <v>8</v>
      </c>
    </row>
    <row r="2054" ht="16" customHeight="1">
      <c r="A2054" s="4">
        <v>2053</v>
      </c>
      <c r="B2054" t="s" s="5">
        <v>4277</v>
      </c>
      <c r="C2054" t="s" s="5">
        <v>4278</v>
      </c>
      <c r="D2054" s="6"/>
      <c r="E2054" s="8"/>
      <c r="F2054" t="s" s="5">
        <v>8</v>
      </c>
    </row>
    <row r="2055" ht="16" customHeight="1">
      <c r="A2055" s="4">
        <v>2054</v>
      </c>
      <c r="B2055" t="s" s="5">
        <v>4279</v>
      </c>
      <c r="C2055" t="s" s="5">
        <v>4280</v>
      </c>
      <c r="D2055" s="6"/>
      <c r="E2055" s="8"/>
      <c r="F2055" t="s" s="5">
        <v>8</v>
      </c>
    </row>
    <row r="2056" ht="16" customHeight="1">
      <c r="A2056" s="4">
        <v>2055</v>
      </c>
      <c r="B2056" t="s" s="5">
        <v>4281</v>
      </c>
      <c r="C2056" t="s" s="5">
        <v>4282</v>
      </c>
      <c r="D2056" s="6"/>
      <c r="E2056" s="8"/>
      <c r="F2056" t="s" s="5">
        <v>8</v>
      </c>
    </row>
    <row r="2057" ht="16" customHeight="1">
      <c r="A2057" s="4">
        <v>2056</v>
      </c>
      <c r="B2057" t="s" s="5">
        <v>4283</v>
      </c>
      <c r="C2057" t="s" s="5">
        <v>4284</v>
      </c>
      <c r="D2057" s="6"/>
      <c r="E2057" s="8"/>
      <c r="F2057" t="s" s="5">
        <v>8</v>
      </c>
    </row>
    <row r="2058" ht="16" customHeight="1">
      <c r="A2058" s="4">
        <v>2057</v>
      </c>
      <c r="B2058" t="s" s="5">
        <v>4285</v>
      </c>
      <c r="C2058" t="s" s="5">
        <v>4286</v>
      </c>
      <c r="D2058" s="6"/>
      <c r="E2058" s="8"/>
      <c r="F2058" t="s" s="5">
        <v>8</v>
      </c>
    </row>
    <row r="2059" ht="16" customHeight="1">
      <c r="A2059" s="4">
        <v>2058</v>
      </c>
      <c r="B2059" t="s" s="5">
        <v>4287</v>
      </c>
      <c r="C2059" t="s" s="5">
        <v>4288</v>
      </c>
      <c r="D2059" s="6"/>
      <c r="E2059" s="8"/>
      <c r="F2059" t="s" s="5">
        <v>8</v>
      </c>
    </row>
    <row r="2060" ht="16" customHeight="1">
      <c r="A2060" s="4">
        <v>2059</v>
      </c>
      <c r="B2060" t="s" s="5">
        <v>4289</v>
      </c>
      <c r="C2060" t="s" s="5">
        <v>4290</v>
      </c>
      <c r="D2060" s="6"/>
      <c r="E2060" s="8"/>
      <c r="F2060" t="s" s="5">
        <v>4291</v>
      </c>
    </row>
    <row r="2061" ht="16" customHeight="1">
      <c r="A2061" s="4">
        <v>2060</v>
      </c>
      <c r="B2061" t="s" s="5">
        <v>4292</v>
      </c>
      <c r="C2061" t="s" s="5">
        <v>4293</v>
      </c>
      <c r="D2061" s="6"/>
      <c r="E2061" s="8"/>
      <c r="F2061" t="s" s="5">
        <v>8</v>
      </c>
    </row>
    <row r="2062" ht="16" customHeight="1">
      <c r="A2062" s="4">
        <v>2061</v>
      </c>
      <c r="B2062" t="s" s="5">
        <v>4294</v>
      </c>
      <c r="C2062" t="s" s="5">
        <v>4295</v>
      </c>
      <c r="D2062" s="6"/>
      <c r="E2062" s="8"/>
      <c r="F2062" t="s" s="5">
        <v>8</v>
      </c>
    </row>
    <row r="2063" ht="16" customHeight="1">
      <c r="A2063" s="4">
        <v>2062</v>
      </c>
      <c r="B2063" t="s" s="5">
        <v>4296</v>
      </c>
      <c r="C2063" t="s" s="5">
        <v>4297</v>
      </c>
      <c r="D2063" s="6"/>
      <c r="E2063" s="8"/>
      <c r="F2063" t="s" s="5">
        <v>8</v>
      </c>
    </row>
    <row r="2064" ht="16" customHeight="1">
      <c r="A2064" s="4">
        <v>2063</v>
      </c>
      <c r="B2064" t="s" s="5">
        <v>4298</v>
      </c>
      <c r="C2064" t="s" s="5">
        <v>4299</v>
      </c>
      <c r="D2064" s="6"/>
      <c r="E2064" s="8"/>
      <c r="F2064" t="s" s="5">
        <v>8</v>
      </c>
    </row>
    <row r="2065" ht="16" customHeight="1">
      <c r="A2065" s="4">
        <v>2064</v>
      </c>
      <c r="B2065" t="s" s="5">
        <v>4300</v>
      </c>
      <c r="C2065" t="s" s="5">
        <v>4301</v>
      </c>
      <c r="D2065" s="6"/>
      <c r="E2065" s="8"/>
      <c r="F2065" t="s" s="5">
        <v>8</v>
      </c>
    </row>
    <row r="2066" ht="16" customHeight="1">
      <c r="A2066" s="4">
        <v>2065</v>
      </c>
      <c r="B2066" t="s" s="5">
        <v>4302</v>
      </c>
      <c r="C2066" t="s" s="5">
        <v>4303</v>
      </c>
      <c r="D2066" s="6"/>
      <c r="E2066" s="8"/>
      <c r="F2066" t="s" s="5">
        <v>8</v>
      </c>
    </row>
    <row r="2067" ht="16" customHeight="1">
      <c r="A2067" s="4">
        <v>2066</v>
      </c>
      <c r="B2067" t="s" s="5">
        <v>4304</v>
      </c>
      <c r="C2067" t="s" s="5">
        <v>4305</v>
      </c>
      <c r="D2067" s="6"/>
      <c r="E2067" s="8"/>
      <c r="F2067" t="s" s="5">
        <v>8</v>
      </c>
    </row>
    <row r="2068" ht="16" customHeight="1">
      <c r="A2068" s="4">
        <v>2067</v>
      </c>
      <c r="B2068" t="s" s="5">
        <v>4306</v>
      </c>
      <c r="C2068" t="s" s="5">
        <v>4307</v>
      </c>
      <c r="D2068" s="6"/>
      <c r="E2068" s="8"/>
      <c r="F2068" t="s" s="5">
        <v>8</v>
      </c>
    </row>
    <row r="2069" ht="16" customHeight="1">
      <c r="A2069" s="4">
        <v>2068</v>
      </c>
      <c r="B2069" t="s" s="5">
        <v>4308</v>
      </c>
      <c r="C2069" t="s" s="5">
        <v>4309</v>
      </c>
      <c r="D2069" s="6"/>
      <c r="E2069" s="8"/>
      <c r="F2069" t="s" s="5">
        <v>8</v>
      </c>
    </row>
    <row r="2070" ht="16" customHeight="1">
      <c r="A2070" s="4">
        <v>2069</v>
      </c>
      <c r="B2070" t="s" s="5">
        <v>4310</v>
      </c>
      <c r="C2070" t="s" s="5">
        <v>4311</v>
      </c>
      <c r="D2070" s="6"/>
      <c r="E2070" s="8"/>
      <c r="F2070" t="s" s="5">
        <v>8</v>
      </c>
    </row>
    <row r="2071" ht="16" customHeight="1">
      <c r="A2071" s="4">
        <v>2070</v>
      </c>
      <c r="B2071" t="s" s="5">
        <v>4312</v>
      </c>
      <c r="C2071" t="s" s="5">
        <v>4313</v>
      </c>
      <c r="D2071" s="6"/>
      <c r="E2071" s="8"/>
      <c r="F2071" t="s" s="5">
        <v>8</v>
      </c>
    </row>
    <row r="2072" ht="16" customHeight="1">
      <c r="A2072" s="4">
        <v>2071</v>
      </c>
      <c r="B2072" t="s" s="5">
        <v>4314</v>
      </c>
      <c r="C2072" t="s" s="5">
        <v>4315</v>
      </c>
      <c r="D2072" s="6"/>
      <c r="E2072" s="8"/>
      <c r="F2072" t="s" s="5">
        <v>8</v>
      </c>
    </row>
    <row r="2073" ht="16" customHeight="1">
      <c r="A2073" s="4">
        <v>2072</v>
      </c>
      <c r="B2073" t="s" s="5">
        <v>4316</v>
      </c>
      <c r="C2073" t="s" s="5">
        <v>4317</v>
      </c>
      <c r="D2073" s="6"/>
      <c r="E2073" s="8"/>
      <c r="F2073" t="s" s="5">
        <v>8</v>
      </c>
    </row>
    <row r="2074" ht="16" customHeight="1">
      <c r="A2074" s="4">
        <v>2073</v>
      </c>
      <c r="B2074" t="s" s="5">
        <v>4318</v>
      </c>
      <c r="C2074" t="s" s="5">
        <v>4319</v>
      </c>
      <c r="D2074" s="6"/>
      <c r="E2074" s="8"/>
      <c r="F2074" t="s" s="5">
        <v>8</v>
      </c>
    </row>
    <row r="2075" ht="16" customHeight="1">
      <c r="A2075" s="4">
        <v>2074</v>
      </c>
      <c r="B2075" t="s" s="5">
        <v>4320</v>
      </c>
      <c r="C2075" t="s" s="5">
        <v>4321</v>
      </c>
      <c r="D2075" s="6"/>
      <c r="E2075" s="8"/>
      <c r="F2075" t="s" s="5">
        <v>8</v>
      </c>
    </row>
    <row r="2076" ht="16" customHeight="1">
      <c r="A2076" s="4">
        <v>2075</v>
      </c>
      <c r="B2076" t="s" s="5">
        <v>4322</v>
      </c>
      <c r="C2076" t="s" s="5">
        <v>4323</v>
      </c>
      <c r="D2076" s="6"/>
      <c r="E2076" s="8"/>
      <c r="F2076" t="s" s="5">
        <v>4324</v>
      </c>
    </row>
    <row r="2077" ht="16" customHeight="1">
      <c r="A2077" s="4">
        <v>2076</v>
      </c>
      <c r="B2077" t="s" s="5">
        <v>4325</v>
      </c>
      <c r="C2077" t="s" s="5">
        <v>4326</v>
      </c>
      <c r="D2077" s="6"/>
      <c r="E2077" s="8"/>
      <c r="F2077" t="s" s="5">
        <v>8</v>
      </c>
    </row>
    <row r="2078" ht="16" customHeight="1">
      <c r="A2078" s="4">
        <v>2077</v>
      </c>
      <c r="B2078" t="s" s="5">
        <v>4327</v>
      </c>
      <c r="C2078" t="s" s="5">
        <v>4328</v>
      </c>
      <c r="D2078" s="6"/>
      <c r="E2078" s="8"/>
      <c r="F2078" t="s" s="5">
        <v>8</v>
      </c>
    </row>
    <row r="2079" ht="16" customHeight="1">
      <c r="A2079" s="4">
        <v>2078</v>
      </c>
      <c r="B2079" t="s" s="5">
        <v>4329</v>
      </c>
      <c r="C2079" t="s" s="5">
        <v>4330</v>
      </c>
      <c r="D2079" s="6"/>
      <c r="E2079" s="8"/>
      <c r="F2079" t="s" s="5">
        <v>8</v>
      </c>
    </row>
    <row r="2080" ht="16" customHeight="1">
      <c r="A2080" s="4">
        <v>2079</v>
      </c>
      <c r="B2080" t="s" s="5">
        <v>4331</v>
      </c>
      <c r="C2080" t="s" s="5">
        <v>4332</v>
      </c>
      <c r="D2080" s="6"/>
      <c r="E2080" s="8"/>
      <c r="F2080" t="s" s="5">
        <v>8</v>
      </c>
    </row>
    <row r="2081" ht="16" customHeight="1">
      <c r="A2081" s="4">
        <v>2080</v>
      </c>
      <c r="B2081" t="s" s="5">
        <v>4333</v>
      </c>
      <c r="C2081" t="s" s="5">
        <v>4334</v>
      </c>
      <c r="D2081" s="6"/>
      <c r="E2081" s="8"/>
      <c r="F2081" t="s" s="5">
        <v>8</v>
      </c>
    </row>
    <row r="2082" ht="16" customHeight="1">
      <c r="A2082" s="4">
        <v>2081</v>
      </c>
      <c r="B2082" t="s" s="5">
        <v>4335</v>
      </c>
      <c r="C2082" t="s" s="5">
        <v>4336</v>
      </c>
      <c r="D2082" s="6"/>
      <c r="E2082" s="8"/>
      <c r="F2082" t="s" s="5">
        <v>8</v>
      </c>
    </row>
    <row r="2083" ht="16" customHeight="1">
      <c r="A2083" s="4">
        <v>2082</v>
      </c>
      <c r="B2083" t="s" s="5">
        <v>4337</v>
      </c>
      <c r="C2083" t="s" s="5">
        <v>4338</v>
      </c>
      <c r="D2083" s="6"/>
      <c r="E2083" s="8"/>
      <c r="F2083" t="s" s="5">
        <v>8</v>
      </c>
    </row>
    <row r="2084" ht="16" customHeight="1">
      <c r="A2084" s="4">
        <v>2083</v>
      </c>
      <c r="B2084" t="s" s="5">
        <v>4339</v>
      </c>
      <c r="C2084" t="s" s="5">
        <v>4340</v>
      </c>
      <c r="D2084" s="6"/>
      <c r="E2084" s="8"/>
      <c r="F2084" t="s" s="5">
        <v>8</v>
      </c>
    </row>
    <row r="2085" ht="16" customHeight="1">
      <c r="A2085" s="4">
        <v>2084</v>
      </c>
      <c r="B2085" t="s" s="5">
        <v>4341</v>
      </c>
      <c r="C2085" t="s" s="5">
        <v>4342</v>
      </c>
      <c r="D2085" s="6"/>
      <c r="E2085" s="8"/>
      <c r="F2085" t="s" s="5">
        <v>8</v>
      </c>
    </row>
    <row r="2086" ht="16" customHeight="1">
      <c r="A2086" s="4">
        <v>2085</v>
      </c>
      <c r="B2086" t="s" s="5">
        <v>4343</v>
      </c>
      <c r="C2086" t="s" s="5">
        <v>4344</v>
      </c>
      <c r="D2086" s="6"/>
      <c r="E2086" s="8"/>
      <c r="F2086" t="s" s="5">
        <v>8</v>
      </c>
    </row>
    <row r="2087" ht="16" customHeight="1">
      <c r="A2087" s="4">
        <v>2086</v>
      </c>
      <c r="B2087" t="s" s="5">
        <v>4345</v>
      </c>
      <c r="C2087" t="s" s="5">
        <v>4346</v>
      </c>
      <c r="D2087" s="6"/>
      <c r="E2087" s="8"/>
      <c r="F2087" t="s" s="5">
        <v>8</v>
      </c>
    </row>
    <row r="2088" ht="16" customHeight="1">
      <c r="A2088" s="4">
        <v>2087</v>
      </c>
      <c r="B2088" t="s" s="5">
        <v>4347</v>
      </c>
      <c r="C2088" t="s" s="5">
        <v>4348</v>
      </c>
      <c r="D2088" s="6"/>
      <c r="E2088" s="8"/>
      <c r="F2088" t="s" s="5">
        <v>8</v>
      </c>
    </row>
    <row r="2089" ht="16" customHeight="1">
      <c r="A2089" s="4">
        <v>2088</v>
      </c>
      <c r="B2089" t="s" s="5">
        <v>4349</v>
      </c>
      <c r="C2089" t="s" s="5">
        <v>4350</v>
      </c>
      <c r="D2089" s="6"/>
      <c r="E2089" s="8"/>
      <c r="F2089" t="s" s="5">
        <v>8</v>
      </c>
    </row>
    <row r="2090" ht="16" customHeight="1">
      <c r="A2090" s="4">
        <v>2089</v>
      </c>
      <c r="B2090" t="s" s="5">
        <v>4351</v>
      </c>
      <c r="C2090" t="s" s="5">
        <v>4352</v>
      </c>
      <c r="D2090" s="6"/>
      <c r="E2090" s="8"/>
      <c r="F2090" t="s" s="5">
        <v>8</v>
      </c>
    </row>
    <row r="2091" ht="16" customHeight="1">
      <c r="A2091" s="4">
        <v>2090</v>
      </c>
      <c r="B2091" t="s" s="5">
        <v>4353</v>
      </c>
      <c r="C2091" t="s" s="5">
        <v>4354</v>
      </c>
      <c r="D2091" s="6"/>
      <c r="E2091" s="8"/>
      <c r="F2091" t="s" s="5">
        <v>8</v>
      </c>
    </row>
    <row r="2092" ht="16" customHeight="1">
      <c r="A2092" s="4">
        <v>2091</v>
      </c>
      <c r="B2092" t="s" s="5">
        <v>4355</v>
      </c>
      <c r="C2092" t="s" s="5">
        <v>4356</v>
      </c>
      <c r="D2092" s="6"/>
      <c r="E2092" s="8"/>
      <c r="F2092" t="s" s="5">
        <v>8</v>
      </c>
    </row>
    <row r="2093" ht="16" customHeight="1">
      <c r="A2093" s="4">
        <v>2092</v>
      </c>
      <c r="B2093" t="s" s="5">
        <v>4357</v>
      </c>
      <c r="C2093" t="s" s="5">
        <v>4358</v>
      </c>
      <c r="D2093" s="6"/>
      <c r="E2093" s="8"/>
      <c r="F2093" t="s" s="5">
        <v>8</v>
      </c>
    </row>
    <row r="2094" ht="16" customHeight="1">
      <c r="A2094" s="4">
        <v>2093</v>
      </c>
      <c r="B2094" t="s" s="5">
        <v>4359</v>
      </c>
      <c r="C2094" t="s" s="5">
        <v>4360</v>
      </c>
      <c r="D2094" s="6"/>
      <c r="E2094" s="8"/>
      <c r="F2094" t="s" s="5">
        <v>8</v>
      </c>
    </row>
    <row r="2095" ht="16" customHeight="1">
      <c r="A2095" s="4">
        <v>2094</v>
      </c>
      <c r="B2095" t="s" s="5">
        <v>4361</v>
      </c>
      <c r="C2095" t="s" s="5">
        <v>4362</v>
      </c>
      <c r="D2095" s="6"/>
      <c r="E2095" s="8"/>
      <c r="F2095" t="s" s="5">
        <v>8</v>
      </c>
    </row>
    <row r="2096" ht="16" customHeight="1">
      <c r="A2096" s="4">
        <v>2095</v>
      </c>
      <c r="B2096" t="s" s="5">
        <v>4363</v>
      </c>
      <c r="C2096" t="s" s="5">
        <v>4364</v>
      </c>
      <c r="D2096" s="6"/>
      <c r="E2096" s="8"/>
      <c r="F2096" t="s" s="5">
        <v>8</v>
      </c>
    </row>
    <row r="2097" ht="16" customHeight="1">
      <c r="A2097" s="4">
        <v>2096</v>
      </c>
      <c r="B2097" t="s" s="5">
        <v>4365</v>
      </c>
      <c r="C2097" t="s" s="5">
        <v>4366</v>
      </c>
      <c r="D2097" s="6"/>
      <c r="E2097" s="8"/>
      <c r="F2097" t="s" s="5">
        <v>8</v>
      </c>
    </row>
    <row r="2098" ht="16" customHeight="1">
      <c r="A2098" s="4">
        <v>2097</v>
      </c>
      <c r="B2098" t="s" s="5">
        <v>4367</v>
      </c>
      <c r="C2098" t="s" s="5">
        <v>4368</v>
      </c>
      <c r="D2098" s="6"/>
      <c r="E2098" s="8"/>
      <c r="F2098" t="s" s="5">
        <v>8</v>
      </c>
    </row>
    <row r="2099" ht="16" customHeight="1">
      <c r="A2099" s="4">
        <v>2098</v>
      </c>
      <c r="B2099" t="s" s="5">
        <v>4369</v>
      </c>
      <c r="C2099" t="s" s="5">
        <v>4370</v>
      </c>
      <c r="D2099" s="6"/>
      <c r="E2099" s="8"/>
      <c r="F2099" t="s" s="5">
        <v>8</v>
      </c>
    </row>
    <row r="2100" ht="16" customHeight="1">
      <c r="A2100" s="4">
        <v>2099</v>
      </c>
      <c r="B2100" t="s" s="5">
        <v>4371</v>
      </c>
      <c r="C2100" t="s" s="5">
        <v>4372</v>
      </c>
      <c r="D2100" s="6"/>
      <c r="E2100" s="8"/>
      <c r="F2100" t="s" s="5">
        <v>8</v>
      </c>
    </row>
    <row r="2101" ht="16" customHeight="1">
      <c r="A2101" s="4">
        <v>2100</v>
      </c>
      <c r="B2101" t="s" s="5">
        <v>4373</v>
      </c>
      <c r="C2101" t="s" s="5">
        <v>4374</v>
      </c>
      <c r="D2101" s="6"/>
      <c r="E2101" s="8"/>
      <c r="F2101" t="s" s="5">
        <v>8</v>
      </c>
    </row>
    <row r="2102" ht="16" customHeight="1">
      <c r="A2102" s="4">
        <v>2101</v>
      </c>
      <c r="B2102" t="s" s="5">
        <v>4375</v>
      </c>
      <c r="C2102" t="s" s="5">
        <v>4376</v>
      </c>
      <c r="D2102" s="6"/>
      <c r="E2102" s="8"/>
      <c r="F2102" t="s" s="5">
        <v>8</v>
      </c>
    </row>
    <row r="2103" ht="16" customHeight="1">
      <c r="A2103" s="4">
        <v>2102</v>
      </c>
      <c r="B2103" t="s" s="5">
        <v>4377</v>
      </c>
      <c r="C2103" t="s" s="5">
        <v>4378</v>
      </c>
      <c r="D2103" s="6"/>
      <c r="E2103" s="8"/>
      <c r="F2103" t="s" s="5">
        <v>8</v>
      </c>
    </row>
    <row r="2104" ht="16" customHeight="1">
      <c r="A2104" s="4">
        <v>2103</v>
      </c>
      <c r="B2104" t="s" s="5">
        <v>4379</v>
      </c>
      <c r="C2104" t="s" s="5">
        <v>4380</v>
      </c>
      <c r="D2104" s="6"/>
      <c r="E2104" s="8"/>
      <c r="F2104" t="s" s="5">
        <v>8</v>
      </c>
    </row>
    <row r="2105" ht="16" customHeight="1">
      <c r="A2105" s="4">
        <v>2104</v>
      </c>
      <c r="B2105" t="s" s="5">
        <v>4381</v>
      </c>
      <c r="C2105" t="s" s="5">
        <v>4382</v>
      </c>
      <c r="D2105" s="6"/>
      <c r="E2105" s="8"/>
      <c r="F2105" t="s" s="5">
        <v>8</v>
      </c>
    </row>
    <row r="2106" ht="16" customHeight="1">
      <c r="A2106" s="4">
        <v>2105</v>
      </c>
      <c r="B2106" t="s" s="5">
        <v>4383</v>
      </c>
      <c r="C2106" t="s" s="5">
        <v>4384</v>
      </c>
      <c r="D2106" s="6"/>
      <c r="E2106" s="8"/>
      <c r="F2106" t="s" s="5">
        <v>8</v>
      </c>
    </row>
    <row r="2107" ht="16" customHeight="1">
      <c r="A2107" s="4">
        <v>2106</v>
      </c>
      <c r="B2107" t="s" s="5">
        <v>4385</v>
      </c>
      <c r="C2107" t="s" s="5">
        <v>4386</v>
      </c>
      <c r="D2107" s="6"/>
      <c r="E2107" s="8"/>
      <c r="F2107" t="s" s="5">
        <v>8</v>
      </c>
    </row>
    <row r="2108" ht="16" customHeight="1">
      <c r="A2108" s="4">
        <v>2107</v>
      </c>
      <c r="B2108" t="s" s="5">
        <v>4387</v>
      </c>
      <c r="C2108" t="s" s="5">
        <v>4388</v>
      </c>
      <c r="D2108" s="6"/>
      <c r="E2108" s="8"/>
      <c r="F2108" t="s" s="5">
        <v>8</v>
      </c>
    </row>
    <row r="2109" ht="16" customHeight="1">
      <c r="A2109" s="4">
        <v>2108</v>
      </c>
      <c r="B2109" t="s" s="5">
        <v>4389</v>
      </c>
      <c r="C2109" t="s" s="5">
        <v>4390</v>
      </c>
      <c r="D2109" s="6"/>
      <c r="E2109" s="8"/>
      <c r="F2109" t="s" s="5">
        <v>8</v>
      </c>
    </row>
    <row r="2110" ht="16" customHeight="1">
      <c r="A2110" s="4">
        <v>2109</v>
      </c>
      <c r="B2110" t="s" s="5">
        <v>4391</v>
      </c>
      <c r="C2110" t="s" s="5">
        <v>4392</v>
      </c>
      <c r="D2110" s="6"/>
      <c r="E2110" s="8"/>
      <c r="F2110" t="s" s="5">
        <v>8</v>
      </c>
    </row>
    <row r="2111" ht="16" customHeight="1">
      <c r="A2111" s="4">
        <v>2110</v>
      </c>
      <c r="B2111" t="s" s="5">
        <v>4393</v>
      </c>
      <c r="C2111" t="s" s="5">
        <v>4394</v>
      </c>
      <c r="D2111" s="6"/>
      <c r="E2111" s="8"/>
      <c r="F2111" t="s" s="5">
        <v>8</v>
      </c>
    </row>
    <row r="2112" ht="16" customHeight="1">
      <c r="A2112" s="4">
        <v>2111</v>
      </c>
      <c r="B2112" t="s" s="5">
        <v>4395</v>
      </c>
      <c r="C2112" t="s" s="5">
        <v>4396</v>
      </c>
      <c r="D2112" s="6"/>
      <c r="E2112" s="8"/>
      <c r="F2112" t="s" s="5">
        <v>8</v>
      </c>
    </row>
    <row r="2113" ht="16" customHeight="1">
      <c r="A2113" s="4">
        <v>2112</v>
      </c>
      <c r="B2113" t="s" s="5">
        <v>4397</v>
      </c>
      <c r="C2113" t="s" s="5">
        <v>4398</v>
      </c>
      <c r="D2113" s="6"/>
      <c r="E2113" s="8"/>
      <c r="F2113" t="s" s="5">
        <v>8</v>
      </c>
    </row>
    <row r="2114" ht="16" customHeight="1">
      <c r="A2114" s="4">
        <v>2113</v>
      </c>
      <c r="B2114" t="s" s="5">
        <v>4399</v>
      </c>
      <c r="C2114" t="s" s="5">
        <v>4400</v>
      </c>
      <c r="D2114" s="6"/>
      <c r="E2114" s="8"/>
      <c r="F2114" t="s" s="5">
        <v>8</v>
      </c>
    </row>
    <row r="2115" ht="16" customHeight="1">
      <c r="A2115" s="4">
        <v>2114</v>
      </c>
      <c r="B2115" t="s" s="5">
        <v>4401</v>
      </c>
      <c r="C2115" t="s" s="5">
        <v>4402</v>
      </c>
      <c r="D2115" s="6"/>
      <c r="E2115" s="8"/>
      <c r="F2115" t="s" s="5">
        <v>8</v>
      </c>
    </row>
    <row r="2116" ht="16" customHeight="1">
      <c r="A2116" s="4">
        <v>2115</v>
      </c>
      <c r="B2116" t="s" s="5">
        <v>4403</v>
      </c>
      <c r="C2116" t="s" s="5">
        <v>4404</v>
      </c>
      <c r="D2116" s="6"/>
      <c r="E2116" s="8"/>
      <c r="F2116" t="s" s="5">
        <v>8</v>
      </c>
    </row>
    <row r="2117" ht="16" customHeight="1">
      <c r="A2117" s="4">
        <v>2116</v>
      </c>
      <c r="B2117" t="s" s="5">
        <v>4405</v>
      </c>
      <c r="C2117" t="s" s="5">
        <v>4406</v>
      </c>
      <c r="D2117" s="6"/>
      <c r="E2117" s="8"/>
      <c r="F2117" t="s" s="5">
        <v>8</v>
      </c>
    </row>
    <row r="2118" ht="16" customHeight="1">
      <c r="A2118" s="4">
        <v>2117</v>
      </c>
      <c r="B2118" t="s" s="5">
        <v>4407</v>
      </c>
      <c r="C2118" t="s" s="5">
        <v>4408</v>
      </c>
      <c r="D2118" s="6"/>
      <c r="E2118" s="8"/>
      <c r="F2118" t="s" s="5">
        <v>8</v>
      </c>
    </row>
    <row r="2119" ht="16" customHeight="1">
      <c r="A2119" s="4">
        <v>2118</v>
      </c>
      <c r="B2119" t="s" s="5">
        <v>4409</v>
      </c>
      <c r="C2119" t="s" s="5">
        <v>4410</v>
      </c>
      <c r="D2119" s="6"/>
      <c r="E2119" s="8"/>
      <c r="F2119" t="s" s="5">
        <v>8</v>
      </c>
    </row>
    <row r="2120" ht="16" customHeight="1">
      <c r="A2120" s="4">
        <v>2119</v>
      </c>
      <c r="B2120" t="s" s="5">
        <v>4411</v>
      </c>
      <c r="C2120" t="s" s="5">
        <v>4412</v>
      </c>
      <c r="D2120" s="6"/>
      <c r="E2120" s="8"/>
      <c r="F2120" t="s" s="5">
        <v>8</v>
      </c>
    </row>
    <row r="2121" ht="16" customHeight="1">
      <c r="A2121" s="4">
        <v>2120</v>
      </c>
      <c r="B2121" t="s" s="5">
        <v>4413</v>
      </c>
      <c r="C2121" t="s" s="5">
        <v>4414</v>
      </c>
      <c r="D2121" s="6"/>
      <c r="E2121" s="8"/>
      <c r="F2121" t="s" s="5">
        <v>8</v>
      </c>
    </row>
    <row r="2122" ht="16" customHeight="1">
      <c r="A2122" s="4">
        <v>2121</v>
      </c>
      <c r="B2122" t="s" s="5">
        <v>4415</v>
      </c>
      <c r="C2122" t="s" s="5">
        <v>4416</v>
      </c>
      <c r="D2122" s="6"/>
      <c r="E2122" s="8"/>
      <c r="F2122" t="s" s="5">
        <v>8</v>
      </c>
    </row>
    <row r="2123" ht="16" customHeight="1">
      <c r="A2123" s="4">
        <v>2122</v>
      </c>
      <c r="B2123" t="s" s="5">
        <v>4417</v>
      </c>
      <c r="C2123" t="s" s="5">
        <v>4418</v>
      </c>
      <c r="D2123" s="6"/>
      <c r="E2123" s="8"/>
      <c r="F2123" t="s" s="5">
        <v>8</v>
      </c>
    </row>
    <row r="2124" ht="16" customHeight="1">
      <c r="A2124" s="4">
        <v>2123</v>
      </c>
      <c r="B2124" t="s" s="5">
        <v>4419</v>
      </c>
      <c r="C2124" t="s" s="5">
        <v>4420</v>
      </c>
      <c r="D2124" s="6"/>
      <c r="E2124" s="8"/>
      <c r="F2124" t="s" s="5">
        <v>8</v>
      </c>
    </row>
    <row r="2125" ht="16" customHeight="1">
      <c r="A2125" s="4">
        <v>2124</v>
      </c>
      <c r="B2125" t="s" s="5">
        <v>4421</v>
      </c>
      <c r="C2125" t="s" s="5">
        <v>4422</v>
      </c>
      <c r="D2125" s="6"/>
      <c r="E2125" s="8"/>
      <c r="F2125" t="s" s="5">
        <v>8</v>
      </c>
    </row>
    <row r="2126" ht="16" customHeight="1">
      <c r="A2126" s="4">
        <v>2125</v>
      </c>
      <c r="B2126" t="s" s="5">
        <v>4423</v>
      </c>
      <c r="C2126" t="s" s="5">
        <v>4424</v>
      </c>
      <c r="D2126" s="6"/>
      <c r="E2126" s="8"/>
      <c r="F2126" t="s" s="5">
        <v>8</v>
      </c>
    </row>
    <row r="2127" ht="16" customHeight="1">
      <c r="A2127" s="4">
        <v>2126</v>
      </c>
      <c r="B2127" t="s" s="5">
        <v>4425</v>
      </c>
      <c r="C2127" t="s" s="5">
        <v>4426</v>
      </c>
      <c r="D2127" s="6"/>
      <c r="E2127" s="8"/>
      <c r="F2127" t="s" s="5">
        <v>8</v>
      </c>
    </row>
    <row r="2128" ht="16" customHeight="1">
      <c r="A2128" s="4">
        <v>2127</v>
      </c>
      <c r="B2128" t="s" s="5">
        <v>4427</v>
      </c>
      <c r="C2128" t="s" s="5">
        <v>4428</v>
      </c>
      <c r="D2128" s="6"/>
      <c r="E2128" s="8"/>
      <c r="F2128" t="s" s="5">
        <v>8</v>
      </c>
    </row>
    <row r="2129" ht="16" customHeight="1">
      <c r="A2129" s="4">
        <v>2128</v>
      </c>
      <c r="B2129" t="s" s="5">
        <v>4429</v>
      </c>
      <c r="C2129" t="s" s="5">
        <v>4430</v>
      </c>
      <c r="D2129" s="6"/>
      <c r="E2129" s="8"/>
      <c r="F2129" t="s" s="5">
        <v>8</v>
      </c>
    </row>
    <row r="2130" ht="16" customHeight="1">
      <c r="A2130" s="4">
        <v>2129</v>
      </c>
      <c r="B2130" t="s" s="5">
        <v>4431</v>
      </c>
      <c r="C2130" t="s" s="5">
        <v>4432</v>
      </c>
      <c r="D2130" s="6"/>
      <c r="E2130" s="8"/>
      <c r="F2130" t="s" s="5">
        <v>8</v>
      </c>
    </row>
    <row r="2131" ht="16" customHeight="1">
      <c r="A2131" s="4">
        <v>2130</v>
      </c>
      <c r="B2131" t="s" s="5">
        <v>4433</v>
      </c>
      <c r="C2131" t="s" s="5">
        <v>4434</v>
      </c>
      <c r="D2131" s="6"/>
      <c r="E2131" s="8"/>
      <c r="F2131" t="s" s="5">
        <v>8</v>
      </c>
    </row>
    <row r="2132" ht="16" customHeight="1">
      <c r="A2132" s="4">
        <v>2131</v>
      </c>
      <c r="B2132" t="s" s="5">
        <v>4435</v>
      </c>
      <c r="C2132" t="s" s="5">
        <v>4436</v>
      </c>
      <c r="D2132" s="6"/>
      <c r="E2132" s="8"/>
      <c r="F2132" t="s" s="5">
        <v>8</v>
      </c>
    </row>
    <row r="2133" ht="16" customHeight="1">
      <c r="A2133" s="4">
        <v>2132</v>
      </c>
      <c r="B2133" t="s" s="5">
        <v>4437</v>
      </c>
      <c r="C2133" t="s" s="5">
        <v>4438</v>
      </c>
      <c r="D2133" s="6"/>
      <c r="E2133" s="8"/>
      <c r="F2133" t="s" s="5">
        <v>8</v>
      </c>
    </row>
    <row r="2134" ht="16" customHeight="1">
      <c r="A2134" s="4">
        <v>2133</v>
      </c>
      <c r="B2134" t="s" s="5">
        <v>4439</v>
      </c>
      <c r="C2134" t="s" s="5">
        <v>4440</v>
      </c>
      <c r="D2134" s="6"/>
      <c r="E2134" s="8"/>
      <c r="F2134" t="s" s="5">
        <v>8</v>
      </c>
    </row>
    <row r="2135" ht="16" customHeight="1">
      <c r="A2135" s="4">
        <v>2134</v>
      </c>
      <c r="B2135" t="s" s="5">
        <v>4441</v>
      </c>
      <c r="C2135" t="s" s="5">
        <v>4442</v>
      </c>
      <c r="D2135" s="6"/>
      <c r="E2135" s="8"/>
      <c r="F2135" t="s" s="5">
        <v>8</v>
      </c>
    </row>
    <row r="2136" ht="16" customHeight="1">
      <c r="A2136" s="4">
        <v>2135</v>
      </c>
      <c r="B2136" t="s" s="5">
        <v>4443</v>
      </c>
      <c r="C2136" t="s" s="5">
        <v>4444</v>
      </c>
      <c r="D2136" s="6"/>
      <c r="E2136" s="8"/>
      <c r="F2136" t="s" s="5">
        <v>8</v>
      </c>
    </row>
    <row r="2137" ht="16" customHeight="1">
      <c r="A2137" s="4">
        <v>2136</v>
      </c>
      <c r="B2137" t="s" s="5">
        <v>4445</v>
      </c>
      <c r="C2137" t="s" s="5">
        <v>4446</v>
      </c>
      <c r="D2137" s="6"/>
      <c r="E2137" s="8"/>
      <c r="F2137" t="s" s="5">
        <v>8</v>
      </c>
    </row>
    <row r="2138" ht="16" customHeight="1">
      <c r="A2138" s="4">
        <v>2137</v>
      </c>
      <c r="B2138" t="s" s="5">
        <v>4447</v>
      </c>
      <c r="C2138" t="s" s="5">
        <v>4448</v>
      </c>
      <c r="D2138" s="6"/>
      <c r="E2138" s="8"/>
      <c r="F2138" t="s" s="5">
        <v>8</v>
      </c>
    </row>
    <row r="2139" ht="16" customHeight="1">
      <c r="A2139" s="4">
        <v>2138</v>
      </c>
      <c r="B2139" t="s" s="5">
        <v>4449</v>
      </c>
      <c r="C2139" t="s" s="5">
        <v>4450</v>
      </c>
      <c r="D2139" s="6"/>
      <c r="E2139" s="8"/>
      <c r="F2139" t="s" s="5">
        <v>8</v>
      </c>
    </row>
    <row r="2140" ht="16" customHeight="1">
      <c r="A2140" s="4">
        <v>2139</v>
      </c>
      <c r="B2140" t="s" s="5">
        <v>4451</v>
      </c>
      <c r="C2140" t="s" s="5">
        <v>4452</v>
      </c>
      <c r="D2140" s="6"/>
      <c r="E2140" s="8"/>
      <c r="F2140" t="s" s="5">
        <v>8</v>
      </c>
    </row>
    <row r="2141" ht="16" customHeight="1">
      <c r="A2141" s="4">
        <v>2140</v>
      </c>
      <c r="B2141" t="s" s="5">
        <v>4453</v>
      </c>
      <c r="C2141" t="s" s="5">
        <v>4454</v>
      </c>
      <c r="D2141" s="6"/>
      <c r="E2141" s="8"/>
      <c r="F2141" t="s" s="5">
        <v>8</v>
      </c>
    </row>
    <row r="2142" ht="16" customHeight="1">
      <c r="A2142" s="4">
        <v>2141</v>
      </c>
      <c r="B2142" t="s" s="5">
        <v>4455</v>
      </c>
      <c r="C2142" t="s" s="5">
        <v>4456</v>
      </c>
      <c r="D2142" s="6"/>
      <c r="E2142" s="8"/>
      <c r="F2142" t="s" s="5">
        <v>8</v>
      </c>
    </row>
    <row r="2143" ht="16" customHeight="1">
      <c r="A2143" s="4">
        <v>2142</v>
      </c>
      <c r="B2143" t="s" s="5">
        <v>4457</v>
      </c>
      <c r="C2143" t="s" s="5">
        <v>4458</v>
      </c>
      <c r="D2143" s="6"/>
      <c r="E2143" s="8"/>
      <c r="F2143" t="s" s="5">
        <v>8</v>
      </c>
    </row>
    <row r="2144" ht="16" customHeight="1">
      <c r="A2144" s="4">
        <v>2143</v>
      </c>
      <c r="B2144" t="s" s="5">
        <v>4459</v>
      </c>
      <c r="C2144" t="s" s="5">
        <v>4460</v>
      </c>
      <c r="D2144" s="6"/>
      <c r="E2144" s="8"/>
      <c r="F2144" t="s" s="5">
        <v>8</v>
      </c>
    </row>
    <row r="2145" ht="16" customHeight="1">
      <c r="A2145" s="4">
        <v>2144</v>
      </c>
      <c r="B2145" t="s" s="5">
        <v>4461</v>
      </c>
      <c r="C2145" t="s" s="5">
        <v>4462</v>
      </c>
      <c r="D2145" s="6"/>
      <c r="E2145" s="8"/>
      <c r="F2145" t="s" s="5">
        <v>8</v>
      </c>
    </row>
    <row r="2146" ht="16" customHeight="1">
      <c r="A2146" s="4">
        <v>2145</v>
      </c>
      <c r="B2146" t="s" s="5">
        <v>4463</v>
      </c>
      <c r="C2146" t="s" s="5">
        <v>4464</v>
      </c>
      <c r="D2146" s="6"/>
      <c r="E2146" s="8"/>
      <c r="F2146" t="s" s="5">
        <v>8</v>
      </c>
    </row>
    <row r="2147" ht="16" customHeight="1">
      <c r="A2147" s="4">
        <v>2146</v>
      </c>
      <c r="B2147" t="s" s="5">
        <v>4465</v>
      </c>
      <c r="C2147" t="s" s="5">
        <v>4466</v>
      </c>
      <c r="D2147" s="6"/>
      <c r="E2147" s="8"/>
      <c r="F2147" t="s" s="5">
        <v>8</v>
      </c>
    </row>
    <row r="2148" ht="16" customHeight="1">
      <c r="A2148" s="4">
        <v>2147</v>
      </c>
      <c r="B2148" t="s" s="5">
        <v>4467</v>
      </c>
      <c r="C2148" t="s" s="5">
        <v>4468</v>
      </c>
      <c r="D2148" s="6"/>
      <c r="E2148" s="8"/>
      <c r="F2148" t="s" s="5">
        <v>8</v>
      </c>
    </row>
    <row r="2149" ht="16" customHeight="1">
      <c r="A2149" s="4">
        <v>2148</v>
      </c>
      <c r="B2149" t="s" s="5">
        <v>4469</v>
      </c>
      <c r="C2149" t="s" s="5">
        <v>4470</v>
      </c>
      <c r="D2149" s="6"/>
      <c r="E2149" s="8"/>
      <c r="F2149" t="s" s="5">
        <v>8</v>
      </c>
    </row>
    <row r="2150" ht="16" customHeight="1">
      <c r="A2150" s="4">
        <v>2149</v>
      </c>
      <c r="B2150" t="s" s="5">
        <v>4471</v>
      </c>
      <c r="C2150" t="s" s="5">
        <v>4472</v>
      </c>
      <c r="D2150" s="6"/>
      <c r="E2150" s="8"/>
      <c r="F2150" t="s" s="5">
        <v>8</v>
      </c>
    </row>
    <row r="2151" ht="16" customHeight="1">
      <c r="A2151" s="4">
        <v>2150</v>
      </c>
      <c r="B2151" t="s" s="5">
        <v>4473</v>
      </c>
      <c r="C2151" t="s" s="5">
        <v>4474</v>
      </c>
      <c r="D2151" s="6"/>
      <c r="E2151" s="8"/>
      <c r="F2151" t="s" s="5">
        <v>8</v>
      </c>
    </row>
    <row r="2152" ht="16" customHeight="1">
      <c r="A2152" s="4">
        <v>2151</v>
      </c>
      <c r="B2152" t="s" s="5">
        <v>4475</v>
      </c>
      <c r="C2152" t="s" s="5">
        <v>4476</v>
      </c>
      <c r="D2152" s="6"/>
      <c r="E2152" s="8"/>
      <c r="F2152" t="s" s="5">
        <v>8</v>
      </c>
    </row>
    <row r="2153" ht="16" customHeight="1">
      <c r="A2153" s="4">
        <v>2152</v>
      </c>
      <c r="B2153" t="s" s="5">
        <v>4477</v>
      </c>
      <c r="C2153" t="s" s="5">
        <v>4478</v>
      </c>
      <c r="D2153" s="6"/>
      <c r="E2153" s="8"/>
      <c r="F2153" t="s" s="5">
        <v>8</v>
      </c>
    </row>
    <row r="2154" ht="16" customHeight="1">
      <c r="A2154" s="4">
        <v>2153</v>
      </c>
      <c r="B2154" t="s" s="5">
        <v>4479</v>
      </c>
      <c r="C2154" t="s" s="5">
        <v>4480</v>
      </c>
      <c r="D2154" s="6"/>
      <c r="E2154" s="8"/>
      <c r="F2154" t="s" s="5">
        <v>8</v>
      </c>
    </row>
    <row r="2155" ht="16" customHeight="1">
      <c r="A2155" s="4">
        <v>2154</v>
      </c>
      <c r="B2155" t="s" s="5">
        <v>4481</v>
      </c>
      <c r="C2155" t="s" s="5">
        <v>4482</v>
      </c>
      <c r="D2155" s="6"/>
      <c r="E2155" s="8"/>
      <c r="F2155" t="s" s="5">
        <v>8</v>
      </c>
    </row>
    <row r="2156" ht="16" customHeight="1">
      <c r="A2156" s="4">
        <v>2155</v>
      </c>
      <c r="B2156" t="s" s="5">
        <v>4483</v>
      </c>
      <c r="C2156" t="s" s="5">
        <v>4484</v>
      </c>
      <c r="D2156" s="6"/>
      <c r="E2156" s="8"/>
      <c r="F2156" t="s" s="5">
        <v>8</v>
      </c>
    </row>
    <row r="2157" ht="16" customHeight="1">
      <c r="A2157" s="4">
        <v>2156</v>
      </c>
      <c r="B2157" t="s" s="5">
        <v>4485</v>
      </c>
      <c r="C2157" t="s" s="5">
        <v>4486</v>
      </c>
      <c r="D2157" s="6"/>
      <c r="E2157" s="8"/>
      <c r="F2157" t="s" s="5">
        <v>8</v>
      </c>
    </row>
    <row r="2158" ht="16" customHeight="1">
      <c r="A2158" s="4">
        <v>2157</v>
      </c>
      <c r="B2158" t="s" s="5">
        <v>4487</v>
      </c>
      <c r="C2158" t="s" s="5">
        <v>4488</v>
      </c>
      <c r="D2158" s="6"/>
      <c r="E2158" s="8"/>
      <c r="F2158" t="s" s="5">
        <v>8</v>
      </c>
    </row>
    <row r="2159" ht="16" customHeight="1">
      <c r="A2159" s="4">
        <v>2158</v>
      </c>
      <c r="B2159" t="s" s="5">
        <v>4489</v>
      </c>
      <c r="C2159" t="s" s="5">
        <v>4490</v>
      </c>
      <c r="D2159" s="6"/>
      <c r="E2159" s="8"/>
      <c r="F2159" t="s" s="5">
        <v>8</v>
      </c>
    </row>
    <row r="2160" ht="16" customHeight="1">
      <c r="A2160" s="4">
        <v>2159</v>
      </c>
      <c r="B2160" t="s" s="5">
        <v>4491</v>
      </c>
      <c r="C2160" t="s" s="5">
        <v>4492</v>
      </c>
      <c r="D2160" s="6"/>
      <c r="E2160" s="8"/>
      <c r="F2160" t="s" s="5">
        <v>8</v>
      </c>
    </row>
    <row r="2161" ht="16" customHeight="1">
      <c r="A2161" s="4">
        <v>2160</v>
      </c>
      <c r="B2161" t="s" s="5">
        <v>4493</v>
      </c>
      <c r="C2161" t="s" s="5">
        <v>4494</v>
      </c>
      <c r="D2161" s="6"/>
      <c r="E2161" s="8"/>
      <c r="F2161" t="s" s="5">
        <v>8</v>
      </c>
    </row>
    <row r="2162" ht="16" customHeight="1">
      <c r="A2162" s="4">
        <v>2161</v>
      </c>
      <c r="B2162" t="s" s="5">
        <v>4495</v>
      </c>
      <c r="C2162" t="s" s="5">
        <v>4496</v>
      </c>
      <c r="D2162" s="6"/>
      <c r="E2162" s="8"/>
      <c r="F2162" t="s" s="5">
        <v>8</v>
      </c>
    </row>
    <row r="2163" ht="16" customHeight="1">
      <c r="A2163" s="4">
        <v>2162</v>
      </c>
      <c r="B2163" t="s" s="5">
        <v>4497</v>
      </c>
      <c r="C2163" t="s" s="5">
        <v>4498</v>
      </c>
      <c r="D2163" s="6"/>
      <c r="E2163" s="8"/>
      <c r="F2163" t="s" s="5">
        <v>8</v>
      </c>
    </row>
    <row r="2164" ht="16" customHeight="1">
      <c r="A2164" s="4">
        <v>2163</v>
      </c>
      <c r="B2164" t="s" s="5">
        <v>4499</v>
      </c>
      <c r="C2164" t="s" s="5">
        <v>4500</v>
      </c>
      <c r="D2164" s="6"/>
      <c r="E2164" s="8"/>
      <c r="F2164" t="s" s="5">
        <v>8</v>
      </c>
    </row>
    <row r="2165" ht="16" customHeight="1">
      <c r="A2165" s="4">
        <v>2164</v>
      </c>
      <c r="B2165" t="s" s="5">
        <v>4501</v>
      </c>
      <c r="C2165" t="s" s="5">
        <v>4502</v>
      </c>
      <c r="D2165" s="6"/>
      <c r="E2165" s="8"/>
      <c r="F2165" t="s" s="5">
        <v>8</v>
      </c>
    </row>
    <row r="2166" ht="16" customHeight="1">
      <c r="A2166" s="4">
        <v>2165</v>
      </c>
      <c r="B2166" t="s" s="5">
        <v>4503</v>
      </c>
      <c r="C2166" t="s" s="5">
        <v>4504</v>
      </c>
      <c r="D2166" s="6"/>
      <c r="E2166" s="8"/>
      <c r="F2166" t="s" s="5">
        <v>4505</v>
      </c>
    </row>
    <row r="2167" ht="16" customHeight="1">
      <c r="A2167" s="4">
        <v>2166</v>
      </c>
      <c r="B2167" t="s" s="5">
        <v>4506</v>
      </c>
      <c r="C2167" t="s" s="5">
        <v>4507</v>
      </c>
      <c r="D2167" s="6"/>
      <c r="E2167" s="8"/>
      <c r="F2167" t="s" s="5">
        <v>8</v>
      </c>
    </row>
    <row r="2168" ht="16" customHeight="1">
      <c r="A2168" s="4">
        <v>2167</v>
      </c>
      <c r="B2168" t="s" s="5">
        <v>4508</v>
      </c>
      <c r="C2168" t="s" s="5">
        <v>4509</v>
      </c>
      <c r="D2168" s="6"/>
      <c r="E2168" s="8"/>
      <c r="F2168" t="s" s="5">
        <v>8</v>
      </c>
    </row>
    <row r="2169" ht="16" customHeight="1">
      <c r="A2169" s="4">
        <v>2168</v>
      </c>
      <c r="B2169" t="s" s="5">
        <v>4510</v>
      </c>
      <c r="C2169" t="s" s="5">
        <v>4511</v>
      </c>
      <c r="D2169" s="6"/>
      <c r="E2169" s="8"/>
      <c r="F2169" t="s" s="5">
        <v>8</v>
      </c>
    </row>
    <row r="2170" ht="16" customHeight="1">
      <c r="A2170" s="4">
        <v>2169</v>
      </c>
      <c r="B2170" t="s" s="5">
        <v>4512</v>
      </c>
      <c r="C2170" t="s" s="5">
        <v>4513</v>
      </c>
      <c r="D2170" s="6"/>
      <c r="E2170" s="8"/>
      <c r="F2170" t="s" s="5">
        <v>8</v>
      </c>
    </row>
    <row r="2171" ht="16" customHeight="1">
      <c r="A2171" s="4">
        <v>2170</v>
      </c>
      <c r="B2171" t="s" s="5">
        <v>4514</v>
      </c>
      <c r="C2171" t="s" s="5">
        <v>4515</v>
      </c>
      <c r="D2171" s="6"/>
      <c r="E2171" s="8"/>
      <c r="F2171" t="s" s="5">
        <v>8</v>
      </c>
    </row>
    <row r="2172" ht="16" customHeight="1">
      <c r="A2172" s="4">
        <v>2171</v>
      </c>
      <c r="B2172" t="s" s="5">
        <v>4516</v>
      </c>
      <c r="C2172" t="s" s="5">
        <v>4517</v>
      </c>
      <c r="D2172" s="6"/>
      <c r="E2172" s="8"/>
      <c r="F2172" t="s" s="5">
        <v>8</v>
      </c>
    </row>
    <row r="2173" ht="16" customHeight="1">
      <c r="A2173" s="4">
        <v>2172</v>
      </c>
      <c r="B2173" t="s" s="5">
        <v>4518</v>
      </c>
      <c r="C2173" t="s" s="5">
        <v>4519</v>
      </c>
      <c r="D2173" s="6"/>
      <c r="E2173" s="8"/>
      <c r="F2173" t="s" s="5">
        <v>8</v>
      </c>
    </row>
    <row r="2174" ht="16" customHeight="1">
      <c r="A2174" s="4">
        <v>2173</v>
      </c>
      <c r="B2174" t="s" s="5">
        <v>4520</v>
      </c>
      <c r="C2174" t="s" s="5">
        <v>4521</v>
      </c>
      <c r="D2174" s="6"/>
      <c r="E2174" s="8"/>
      <c r="F2174" t="s" s="5">
        <v>8</v>
      </c>
    </row>
    <row r="2175" ht="16" customHeight="1">
      <c r="A2175" s="4">
        <v>2174</v>
      </c>
      <c r="B2175" t="s" s="5">
        <v>4522</v>
      </c>
      <c r="C2175" t="s" s="5">
        <v>4523</v>
      </c>
      <c r="D2175" s="6"/>
      <c r="E2175" s="8"/>
      <c r="F2175" t="s" s="5">
        <v>8</v>
      </c>
    </row>
    <row r="2176" ht="16" customHeight="1">
      <c r="A2176" s="4">
        <v>2175</v>
      </c>
      <c r="B2176" t="s" s="5">
        <v>4524</v>
      </c>
      <c r="C2176" t="s" s="5">
        <v>4525</v>
      </c>
      <c r="D2176" s="6"/>
      <c r="E2176" s="8"/>
      <c r="F2176" t="s" s="5">
        <v>8</v>
      </c>
    </row>
    <row r="2177" ht="16" customHeight="1">
      <c r="A2177" s="4">
        <v>2176</v>
      </c>
      <c r="B2177" t="s" s="5">
        <v>4526</v>
      </c>
      <c r="C2177" t="s" s="5">
        <v>4527</v>
      </c>
      <c r="D2177" s="6"/>
      <c r="E2177" s="8"/>
      <c r="F2177" t="s" s="5">
        <v>8</v>
      </c>
    </row>
    <row r="2178" ht="16" customHeight="1">
      <c r="A2178" s="4">
        <v>2177</v>
      </c>
      <c r="B2178" t="s" s="5">
        <v>4528</v>
      </c>
      <c r="C2178" t="s" s="5">
        <v>4529</v>
      </c>
      <c r="D2178" s="6"/>
      <c r="E2178" s="8"/>
      <c r="F2178" t="s" s="5">
        <v>8</v>
      </c>
    </row>
    <row r="2179" ht="16" customHeight="1">
      <c r="A2179" s="4">
        <v>2178</v>
      </c>
      <c r="B2179" t="s" s="5">
        <v>4530</v>
      </c>
      <c r="C2179" t="s" s="5">
        <v>4531</v>
      </c>
      <c r="D2179" s="6"/>
      <c r="E2179" s="8"/>
      <c r="F2179" t="s" s="5">
        <v>8</v>
      </c>
    </row>
    <row r="2180" ht="16" customHeight="1">
      <c r="A2180" s="4">
        <v>2179</v>
      </c>
      <c r="B2180" t="s" s="5">
        <v>4532</v>
      </c>
      <c r="C2180" t="s" s="5">
        <v>127</v>
      </c>
      <c r="D2180" s="6"/>
      <c r="E2180" s="8"/>
      <c r="F2180" s="6"/>
    </row>
    <row r="2181" ht="16" customHeight="1">
      <c r="A2181" s="4">
        <v>2180</v>
      </c>
      <c r="B2181" t="s" s="5">
        <v>4533</v>
      </c>
      <c r="C2181" t="s" s="5">
        <v>4534</v>
      </c>
      <c r="D2181" s="6"/>
      <c r="E2181" s="8"/>
      <c r="F2181" t="s" s="5">
        <v>8</v>
      </c>
    </row>
    <row r="2182" ht="16" customHeight="1">
      <c r="A2182" s="4">
        <v>2181</v>
      </c>
      <c r="B2182" t="s" s="5">
        <v>4535</v>
      </c>
      <c r="C2182" t="s" s="5">
        <v>4536</v>
      </c>
      <c r="D2182" s="6"/>
      <c r="E2182" s="8"/>
      <c r="F2182" t="s" s="5">
        <v>8</v>
      </c>
    </row>
    <row r="2183" ht="16" customHeight="1">
      <c r="A2183" s="4">
        <v>2182</v>
      </c>
      <c r="B2183" t="s" s="5">
        <v>4537</v>
      </c>
      <c r="C2183" t="s" s="5">
        <v>127</v>
      </c>
      <c r="D2183" s="6"/>
      <c r="E2183" s="8"/>
      <c r="F2183" s="6"/>
    </row>
    <row r="2184" ht="16" customHeight="1">
      <c r="A2184" s="4">
        <v>2183</v>
      </c>
      <c r="B2184" t="s" s="5">
        <v>4538</v>
      </c>
      <c r="C2184" t="s" s="5">
        <v>127</v>
      </c>
      <c r="D2184" s="6"/>
      <c r="E2184" s="8"/>
      <c r="F2184" s="6"/>
    </row>
    <row r="2185" ht="16" customHeight="1">
      <c r="A2185" s="4">
        <v>2184</v>
      </c>
      <c r="B2185" t="s" s="5">
        <v>4539</v>
      </c>
      <c r="C2185" t="s" s="5">
        <v>4540</v>
      </c>
      <c r="D2185" s="6"/>
      <c r="E2185" s="8"/>
      <c r="F2185" t="s" s="5">
        <v>8</v>
      </c>
    </row>
    <row r="2186" ht="16" customHeight="1">
      <c r="A2186" s="4">
        <v>2185</v>
      </c>
      <c r="B2186" t="s" s="5">
        <v>4541</v>
      </c>
      <c r="C2186" t="s" s="5">
        <v>4542</v>
      </c>
      <c r="D2186" s="6"/>
      <c r="E2186" s="8"/>
      <c r="F2186" t="s" s="5">
        <v>8</v>
      </c>
    </row>
    <row r="2187" ht="16" customHeight="1">
      <c r="A2187" s="4">
        <v>2186</v>
      </c>
      <c r="B2187" t="s" s="5">
        <v>4543</v>
      </c>
      <c r="C2187" t="s" s="5">
        <v>4544</v>
      </c>
      <c r="D2187" s="6"/>
      <c r="E2187" s="8"/>
      <c r="F2187" t="s" s="5">
        <v>8</v>
      </c>
    </row>
    <row r="2188" ht="16" customHeight="1">
      <c r="A2188" s="4">
        <v>2187</v>
      </c>
      <c r="B2188" t="s" s="5">
        <v>4545</v>
      </c>
      <c r="C2188" t="s" s="5">
        <v>4546</v>
      </c>
      <c r="D2188" s="6"/>
      <c r="E2188" s="8"/>
      <c r="F2188" t="s" s="5">
        <v>8</v>
      </c>
    </row>
    <row r="2189" ht="16" customHeight="1">
      <c r="A2189" s="4">
        <v>2188</v>
      </c>
      <c r="B2189" t="s" s="5">
        <v>4547</v>
      </c>
      <c r="C2189" t="s" s="5">
        <v>4548</v>
      </c>
      <c r="D2189" s="6"/>
      <c r="E2189" s="8"/>
      <c r="F2189" t="s" s="5">
        <v>8</v>
      </c>
    </row>
    <row r="2190" ht="16" customHeight="1">
      <c r="A2190" s="4">
        <v>2189</v>
      </c>
      <c r="B2190" t="s" s="5">
        <v>4549</v>
      </c>
      <c r="C2190" t="s" s="5">
        <v>4550</v>
      </c>
      <c r="D2190" s="6"/>
      <c r="E2190" s="8"/>
      <c r="F2190" t="s" s="5">
        <v>8</v>
      </c>
    </row>
    <row r="2191" ht="16" customHeight="1">
      <c r="A2191" s="4">
        <v>2190</v>
      </c>
      <c r="B2191" t="s" s="5">
        <v>4551</v>
      </c>
      <c r="C2191" t="s" s="5">
        <v>4552</v>
      </c>
      <c r="D2191" s="6"/>
      <c r="E2191" s="8"/>
      <c r="F2191" t="s" s="5">
        <v>8</v>
      </c>
    </row>
    <row r="2192" ht="16" customHeight="1">
      <c r="A2192" s="4">
        <v>2191</v>
      </c>
      <c r="B2192" t="s" s="5">
        <v>4553</v>
      </c>
      <c r="C2192" t="s" s="5">
        <v>4554</v>
      </c>
      <c r="D2192" s="6"/>
      <c r="E2192" s="8"/>
      <c r="F2192" t="s" s="5">
        <v>8</v>
      </c>
    </row>
    <row r="2193" ht="16" customHeight="1">
      <c r="A2193" s="4">
        <v>2192</v>
      </c>
      <c r="B2193" t="s" s="5">
        <v>4555</v>
      </c>
      <c r="C2193" t="s" s="5">
        <v>4556</v>
      </c>
      <c r="D2193" s="6"/>
      <c r="E2193" s="8"/>
      <c r="F2193" t="s" s="5">
        <v>8</v>
      </c>
    </row>
    <row r="2194" ht="16" customHeight="1">
      <c r="A2194" s="4">
        <v>2193</v>
      </c>
      <c r="B2194" t="s" s="5">
        <v>4557</v>
      </c>
      <c r="C2194" t="s" s="5">
        <v>4558</v>
      </c>
      <c r="D2194" s="6"/>
      <c r="E2194" s="8"/>
      <c r="F2194" t="s" s="5">
        <v>8</v>
      </c>
    </row>
    <row r="2195" ht="16" customHeight="1">
      <c r="A2195" s="4">
        <v>2194</v>
      </c>
      <c r="B2195" t="s" s="5">
        <v>4559</v>
      </c>
      <c r="C2195" t="s" s="5">
        <v>4560</v>
      </c>
      <c r="D2195" s="6"/>
      <c r="E2195" s="8"/>
      <c r="F2195" t="s" s="5">
        <v>8</v>
      </c>
    </row>
    <row r="2196" ht="16" customHeight="1">
      <c r="A2196" s="4">
        <v>2195</v>
      </c>
      <c r="B2196" t="s" s="5">
        <v>4561</v>
      </c>
      <c r="C2196" t="s" s="5">
        <v>4562</v>
      </c>
      <c r="D2196" s="6"/>
      <c r="E2196" s="8"/>
      <c r="F2196" t="s" s="5">
        <v>8</v>
      </c>
    </row>
    <row r="2197" ht="16" customHeight="1">
      <c r="A2197" s="4">
        <v>2196</v>
      </c>
      <c r="B2197" t="s" s="5">
        <v>4563</v>
      </c>
      <c r="C2197" t="s" s="5">
        <v>4564</v>
      </c>
      <c r="D2197" s="6"/>
      <c r="E2197" s="8"/>
      <c r="F2197" t="s" s="5">
        <v>8</v>
      </c>
    </row>
    <row r="2198" ht="16" customHeight="1">
      <c r="A2198" s="4">
        <v>2197</v>
      </c>
      <c r="B2198" t="s" s="5">
        <v>4565</v>
      </c>
      <c r="C2198" t="s" s="5">
        <v>4566</v>
      </c>
      <c r="D2198" s="6"/>
      <c r="E2198" s="8"/>
      <c r="F2198" t="s" s="5">
        <v>8</v>
      </c>
    </row>
    <row r="2199" ht="16" customHeight="1">
      <c r="A2199" s="4">
        <v>2198</v>
      </c>
      <c r="B2199" t="s" s="5">
        <v>4567</v>
      </c>
      <c r="C2199" t="s" s="5">
        <v>4568</v>
      </c>
      <c r="D2199" s="6"/>
      <c r="E2199" s="8"/>
      <c r="F2199" t="s" s="5">
        <v>8</v>
      </c>
    </row>
    <row r="2200" ht="16" customHeight="1">
      <c r="A2200" s="4">
        <v>2199</v>
      </c>
      <c r="B2200" t="s" s="5">
        <v>4569</v>
      </c>
      <c r="C2200" t="s" s="5">
        <v>4570</v>
      </c>
      <c r="D2200" s="6"/>
      <c r="E2200" s="8"/>
      <c r="F2200" t="s" s="5">
        <v>8</v>
      </c>
    </row>
    <row r="2201" ht="16" customHeight="1">
      <c r="A2201" s="4">
        <v>2200</v>
      </c>
      <c r="B2201" t="s" s="5">
        <v>4571</v>
      </c>
      <c r="C2201" t="s" s="5">
        <v>4572</v>
      </c>
      <c r="D2201" s="6"/>
      <c r="E2201" s="8"/>
      <c r="F2201" t="s" s="5">
        <v>8</v>
      </c>
    </row>
    <row r="2202" ht="16" customHeight="1">
      <c r="A2202" s="4">
        <v>2201</v>
      </c>
      <c r="B2202" t="s" s="5">
        <v>4573</v>
      </c>
      <c r="C2202" t="s" s="5">
        <v>4574</v>
      </c>
      <c r="D2202" s="6"/>
      <c r="E2202" s="8"/>
      <c r="F2202" t="s" s="5">
        <v>8</v>
      </c>
    </row>
    <row r="2203" ht="16" customHeight="1">
      <c r="A2203" s="4">
        <v>2202</v>
      </c>
      <c r="B2203" t="s" s="5">
        <v>4575</v>
      </c>
      <c r="C2203" t="s" s="5">
        <v>4576</v>
      </c>
      <c r="D2203" s="6"/>
      <c r="E2203" s="8"/>
      <c r="F2203" t="s" s="5">
        <v>8</v>
      </c>
    </row>
    <row r="2204" ht="16" customHeight="1">
      <c r="A2204" s="4">
        <v>2203</v>
      </c>
      <c r="B2204" t="s" s="5">
        <v>4577</v>
      </c>
      <c r="C2204" t="s" s="5">
        <v>4578</v>
      </c>
      <c r="D2204" s="6"/>
      <c r="E2204" s="8"/>
      <c r="F2204" t="s" s="5">
        <v>8</v>
      </c>
    </row>
    <row r="2205" ht="16" customHeight="1">
      <c r="A2205" s="4">
        <v>2204</v>
      </c>
      <c r="B2205" t="s" s="5">
        <v>4579</v>
      </c>
      <c r="C2205" t="s" s="5">
        <v>4580</v>
      </c>
      <c r="D2205" s="6"/>
      <c r="E2205" s="8"/>
      <c r="F2205" t="s" s="5">
        <v>8</v>
      </c>
    </row>
    <row r="2206" ht="16" customHeight="1">
      <c r="A2206" s="4">
        <v>2205</v>
      </c>
      <c r="B2206" t="s" s="5">
        <v>4581</v>
      </c>
      <c r="C2206" t="s" s="5">
        <v>4582</v>
      </c>
      <c r="D2206" s="6"/>
      <c r="E2206" s="8"/>
      <c r="F2206" t="s" s="5">
        <v>8</v>
      </c>
    </row>
    <row r="2207" ht="16" customHeight="1">
      <c r="A2207" s="4">
        <v>2206</v>
      </c>
      <c r="B2207" t="s" s="5">
        <v>4583</v>
      </c>
      <c r="C2207" t="s" s="5">
        <v>4584</v>
      </c>
      <c r="D2207" s="6"/>
      <c r="E2207" s="8"/>
      <c r="F2207" t="s" s="5">
        <v>8</v>
      </c>
    </row>
    <row r="2208" ht="16" customHeight="1">
      <c r="A2208" s="4">
        <v>2207</v>
      </c>
      <c r="B2208" t="s" s="5">
        <v>4585</v>
      </c>
      <c r="C2208" t="s" s="5">
        <v>4586</v>
      </c>
      <c r="D2208" s="6"/>
      <c r="E2208" s="8"/>
      <c r="F2208" t="s" s="5">
        <v>8</v>
      </c>
    </row>
    <row r="2209" ht="16" customHeight="1">
      <c r="A2209" s="4">
        <v>2208</v>
      </c>
      <c r="B2209" t="s" s="5">
        <v>4587</v>
      </c>
      <c r="C2209" t="s" s="5">
        <v>4588</v>
      </c>
      <c r="D2209" s="6"/>
      <c r="E2209" s="8"/>
      <c r="F2209" t="s" s="5">
        <v>8</v>
      </c>
    </row>
    <row r="2210" ht="16" customHeight="1">
      <c r="A2210" s="4">
        <v>2209</v>
      </c>
      <c r="B2210" t="s" s="5">
        <v>4589</v>
      </c>
      <c r="C2210" t="s" s="5">
        <v>4590</v>
      </c>
      <c r="D2210" s="6"/>
      <c r="E2210" s="8"/>
      <c r="F2210" t="s" s="5">
        <v>8</v>
      </c>
    </row>
    <row r="2211" ht="16" customHeight="1">
      <c r="A2211" s="4">
        <v>2210</v>
      </c>
      <c r="B2211" t="s" s="5">
        <v>4591</v>
      </c>
      <c r="C2211" t="s" s="5">
        <v>4592</v>
      </c>
      <c r="D2211" s="6"/>
      <c r="E2211" s="8"/>
      <c r="F2211" t="s" s="5">
        <v>8</v>
      </c>
    </row>
    <row r="2212" ht="16" customHeight="1">
      <c r="A2212" s="4">
        <v>2211</v>
      </c>
      <c r="B2212" t="s" s="5">
        <v>4593</v>
      </c>
      <c r="C2212" t="s" s="5">
        <v>4594</v>
      </c>
      <c r="D2212" s="6"/>
      <c r="E2212" s="8"/>
      <c r="F2212" t="s" s="5">
        <v>8</v>
      </c>
    </row>
    <row r="2213" ht="16" customHeight="1">
      <c r="A2213" s="4">
        <v>2212</v>
      </c>
      <c r="B2213" t="s" s="5">
        <v>4595</v>
      </c>
      <c r="C2213" t="s" s="5">
        <v>4596</v>
      </c>
      <c r="D2213" s="6"/>
      <c r="E2213" s="8"/>
      <c r="F2213" t="s" s="5">
        <v>8</v>
      </c>
    </row>
    <row r="2214" ht="16" customHeight="1">
      <c r="A2214" s="4">
        <v>2213</v>
      </c>
      <c r="B2214" t="s" s="5">
        <v>4597</v>
      </c>
      <c r="C2214" t="s" s="5">
        <v>4598</v>
      </c>
      <c r="D2214" s="6"/>
      <c r="E2214" s="8"/>
      <c r="F2214" t="s" s="5">
        <v>8</v>
      </c>
    </row>
    <row r="2215" ht="16" customHeight="1">
      <c r="A2215" s="4">
        <v>2214</v>
      </c>
      <c r="B2215" t="s" s="5">
        <v>4599</v>
      </c>
      <c r="C2215" t="s" s="5">
        <v>4600</v>
      </c>
      <c r="D2215" s="6"/>
      <c r="E2215" s="8"/>
      <c r="F2215" t="s" s="5">
        <v>8</v>
      </c>
    </row>
    <row r="2216" ht="16" customHeight="1">
      <c r="A2216" s="4">
        <v>2215</v>
      </c>
      <c r="B2216" t="s" s="5">
        <v>4601</v>
      </c>
      <c r="C2216" t="s" s="5">
        <v>4602</v>
      </c>
      <c r="D2216" s="6"/>
      <c r="E2216" s="8"/>
      <c r="F2216" t="s" s="5">
        <v>8</v>
      </c>
    </row>
    <row r="2217" ht="16" customHeight="1">
      <c r="A2217" s="4">
        <v>2216</v>
      </c>
      <c r="B2217" t="s" s="5">
        <v>4603</v>
      </c>
      <c r="C2217" t="s" s="5">
        <v>4604</v>
      </c>
      <c r="D2217" s="6"/>
      <c r="E2217" s="8"/>
      <c r="F2217" t="s" s="5">
        <v>8</v>
      </c>
    </row>
    <row r="2218" ht="16" customHeight="1">
      <c r="A2218" s="4">
        <v>2217</v>
      </c>
      <c r="B2218" t="s" s="5">
        <v>4605</v>
      </c>
      <c r="C2218" t="s" s="5">
        <v>4606</v>
      </c>
      <c r="D2218" s="6"/>
      <c r="E2218" s="8"/>
      <c r="F2218" t="s" s="5">
        <v>8</v>
      </c>
    </row>
    <row r="2219" ht="16" customHeight="1">
      <c r="A2219" s="4">
        <v>2218</v>
      </c>
      <c r="B2219" t="s" s="5">
        <v>4607</v>
      </c>
      <c r="C2219" t="s" s="5">
        <v>4608</v>
      </c>
      <c r="D2219" s="6"/>
      <c r="E2219" s="8"/>
      <c r="F2219" t="s" s="5">
        <v>8</v>
      </c>
    </row>
    <row r="2220" ht="16" customHeight="1">
      <c r="A2220" s="4">
        <v>2219</v>
      </c>
      <c r="B2220" t="s" s="5">
        <v>4609</v>
      </c>
      <c r="C2220" t="s" s="5">
        <v>4610</v>
      </c>
      <c r="D2220" s="6"/>
      <c r="E2220" s="8"/>
      <c r="F2220" t="s" s="5">
        <v>8</v>
      </c>
    </row>
    <row r="2221" ht="16" customHeight="1">
      <c r="A2221" s="4">
        <v>2220</v>
      </c>
      <c r="B2221" t="s" s="5">
        <v>4611</v>
      </c>
      <c r="C2221" t="s" s="5">
        <v>4612</v>
      </c>
      <c r="D2221" s="6"/>
      <c r="E2221" s="8"/>
      <c r="F2221" t="s" s="5">
        <v>8</v>
      </c>
    </row>
    <row r="2222" ht="16" customHeight="1">
      <c r="A2222" s="4">
        <v>2221</v>
      </c>
      <c r="B2222" t="s" s="5">
        <v>4613</v>
      </c>
      <c r="C2222" t="s" s="5">
        <v>127</v>
      </c>
      <c r="D2222" s="6"/>
      <c r="E2222" s="8"/>
      <c r="F2222" s="6"/>
    </row>
    <row r="2223" ht="16" customHeight="1">
      <c r="A2223" s="4">
        <v>2222</v>
      </c>
      <c r="B2223" t="s" s="5">
        <v>4614</v>
      </c>
      <c r="C2223" t="s" s="5">
        <v>4615</v>
      </c>
      <c r="D2223" s="6"/>
      <c r="E2223" s="8"/>
      <c r="F2223" t="s" s="5">
        <v>8</v>
      </c>
    </row>
    <row r="2224" ht="16" customHeight="1">
      <c r="A2224" s="4">
        <v>2223</v>
      </c>
      <c r="B2224" t="s" s="5">
        <v>4616</v>
      </c>
      <c r="C2224" t="s" s="5">
        <v>4617</v>
      </c>
      <c r="D2224" s="6"/>
      <c r="E2224" s="8"/>
      <c r="F2224" t="s" s="5">
        <v>8</v>
      </c>
    </row>
    <row r="2225" ht="16" customHeight="1">
      <c r="A2225" s="4">
        <v>2224</v>
      </c>
      <c r="B2225" t="s" s="5">
        <v>4618</v>
      </c>
      <c r="C2225" t="s" s="5">
        <v>4619</v>
      </c>
      <c r="D2225" s="6"/>
      <c r="E2225" s="8"/>
      <c r="F2225" t="s" s="5">
        <v>8</v>
      </c>
    </row>
    <row r="2226" ht="16" customHeight="1">
      <c r="A2226" s="4">
        <v>2225</v>
      </c>
      <c r="B2226" t="s" s="5">
        <v>4620</v>
      </c>
      <c r="C2226" t="s" s="5">
        <v>4621</v>
      </c>
      <c r="D2226" s="6"/>
      <c r="E2226" s="8"/>
      <c r="F2226" t="s" s="5">
        <v>8</v>
      </c>
    </row>
    <row r="2227" ht="16" customHeight="1">
      <c r="A2227" s="4">
        <v>2226</v>
      </c>
      <c r="B2227" t="s" s="5">
        <v>4622</v>
      </c>
      <c r="C2227" t="s" s="5">
        <v>4623</v>
      </c>
      <c r="D2227" s="6"/>
      <c r="E2227" s="8"/>
      <c r="F2227" t="s" s="5">
        <v>8</v>
      </c>
    </row>
    <row r="2228" ht="16" customHeight="1">
      <c r="A2228" s="4">
        <v>2227</v>
      </c>
      <c r="B2228" t="s" s="5">
        <v>4624</v>
      </c>
      <c r="C2228" t="s" s="5">
        <v>4625</v>
      </c>
      <c r="D2228" s="6"/>
      <c r="E2228" s="8"/>
      <c r="F2228" t="s" s="5">
        <v>8</v>
      </c>
    </row>
    <row r="2229" ht="16" customHeight="1">
      <c r="A2229" s="4">
        <v>2228</v>
      </c>
      <c r="B2229" t="s" s="5">
        <v>4626</v>
      </c>
      <c r="C2229" t="s" s="5">
        <v>4627</v>
      </c>
      <c r="D2229" s="6"/>
      <c r="E2229" s="8"/>
      <c r="F2229" t="s" s="5">
        <v>8</v>
      </c>
    </row>
    <row r="2230" ht="16" customHeight="1">
      <c r="A2230" s="4">
        <v>2229</v>
      </c>
      <c r="B2230" t="s" s="5">
        <v>4628</v>
      </c>
      <c r="C2230" t="s" s="5">
        <v>4629</v>
      </c>
      <c r="D2230" s="6"/>
      <c r="E2230" s="8"/>
      <c r="F2230" t="s" s="5">
        <v>8</v>
      </c>
    </row>
    <row r="2231" ht="16" customHeight="1">
      <c r="A2231" s="4">
        <v>2230</v>
      </c>
      <c r="B2231" t="s" s="5">
        <v>4630</v>
      </c>
      <c r="C2231" t="s" s="5">
        <v>4631</v>
      </c>
      <c r="D2231" s="6"/>
      <c r="E2231" s="8"/>
      <c r="F2231" t="s" s="5">
        <v>8</v>
      </c>
    </row>
    <row r="2232" ht="16" customHeight="1">
      <c r="A2232" s="4">
        <v>2231</v>
      </c>
      <c r="B2232" t="s" s="5">
        <v>4632</v>
      </c>
      <c r="C2232" t="s" s="5">
        <v>4633</v>
      </c>
      <c r="D2232" s="6"/>
      <c r="E2232" s="8"/>
      <c r="F2232" t="s" s="5">
        <v>8</v>
      </c>
    </row>
    <row r="2233" ht="16" customHeight="1">
      <c r="A2233" s="4">
        <v>2232</v>
      </c>
      <c r="B2233" t="s" s="5">
        <v>4634</v>
      </c>
      <c r="C2233" t="s" s="5">
        <v>4635</v>
      </c>
      <c r="D2233" s="6"/>
      <c r="E2233" s="8"/>
      <c r="F2233" t="s" s="5">
        <v>8</v>
      </c>
    </row>
    <row r="2234" ht="16" customHeight="1">
      <c r="A2234" s="4">
        <v>2233</v>
      </c>
      <c r="B2234" t="s" s="5">
        <v>4636</v>
      </c>
      <c r="C2234" t="s" s="5">
        <v>4637</v>
      </c>
      <c r="D2234" s="6"/>
      <c r="E2234" s="8"/>
      <c r="F2234" t="s" s="5">
        <v>8</v>
      </c>
    </row>
    <row r="2235" ht="16" customHeight="1">
      <c r="A2235" s="4">
        <v>2234</v>
      </c>
      <c r="B2235" t="s" s="5">
        <v>4638</v>
      </c>
      <c r="C2235" t="s" s="5">
        <v>4639</v>
      </c>
      <c r="D2235" s="6"/>
      <c r="E2235" s="8"/>
      <c r="F2235" t="s" s="5">
        <v>8</v>
      </c>
    </row>
    <row r="2236" ht="16" customHeight="1">
      <c r="A2236" s="4">
        <v>2235</v>
      </c>
      <c r="B2236" t="s" s="5">
        <v>4640</v>
      </c>
      <c r="C2236" t="s" s="5">
        <v>4641</v>
      </c>
      <c r="D2236" s="6"/>
      <c r="E2236" s="8"/>
      <c r="F2236" t="s" s="5">
        <v>8</v>
      </c>
    </row>
    <row r="2237" ht="16" customHeight="1">
      <c r="A2237" s="4">
        <v>2236</v>
      </c>
      <c r="B2237" t="s" s="5">
        <v>4642</v>
      </c>
      <c r="C2237" t="s" s="5">
        <v>4643</v>
      </c>
      <c r="D2237" s="6"/>
      <c r="E2237" s="8"/>
      <c r="F2237" t="s" s="5">
        <v>8</v>
      </c>
    </row>
    <row r="2238" ht="16" customHeight="1">
      <c r="A2238" s="4">
        <v>2237</v>
      </c>
      <c r="B2238" t="s" s="5">
        <v>4644</v>
      </c>
      <c r="C2238" t="s" s="5">
        <v>4645</v>
      </c>
      <c r="D2238" s="6"/>
      <c r="E2238" s="8"/>
      <c r="F2238" t="s" s="5">
        <v>8</v>
      </c>
    </row>
    <row r="2239" ht="16" customHeight="1">
      <c r="A2239" s="4">
        <v>2238</v>
      </c>
      <c r="B2239" t="s" s="5">
        <v>4646</v>
      </c>
      <c r="C2239" t="s" s="5">
        <v>4647</v>
      </c>
      <c r="D2239" s="6"/>
      <c r="E2239" s="8"/>
      <c r="F2239" t="s" s="5">
        <v>8</v>
      </c>
    </row>
    <row r="2240" ht="16" customHeight="1">
      <c r="A2240" s="4">
        <v>2239</v>
      </c>
      <c r="B2240" t="s" s="5">
        <v>4648</v>
      </c>
      <c r="C2240" t="s" s="5">
        <v>4649</v>
      </c>
      <c r="D2240" s="6"/>
      <c r="E2240" s="8"/>
      <c r="F2240" t="s" s="5">
        <v>8</v>
      </c>
    </row>
    <row r="2241" ht="16" customHeight="1">
      <c r="A2241" s="4">
        <v>2240</v>
      </c>
      <c r="B2241" t="s" s="5">
        <v>4650</v>
      </c>
      <c r="C2241" t="s" s="5">
        <v>4651</v>
      </c>
      <c r="D2241" s="6"/>
      <c r="E2241" s="8"/>
      <c r="F2241" t="s" s="5">
        <v>8</v>
      </c>
    </row>
    <row r="2242" ht="16" customHeight="1">
      <c r="A2242" s="4">
        <v>2241</v>
      </c>
      <c r="B2242" t="s" s="5">
        <v>4652</v>
      </c>
      <c r="C2242" t="s" s="5">
        <v>4653</v>
      </c>
      <c r="D2242" s="6"/>
      <c r="E2242" s="8"/>
      <c r="F2242" t="s" s="5">
        <v>8</v>
      </c>
    </row>
    <row r="2243" ht="16" customHeight="1">
      <c r="A2243" s="4">
        <v>2242</v>
      </c>
      <c r="B2243" t="s" s="5">
        <v>4654</v>
      </c>
      <c r="C2243" t="s" s="5">
        <v>4655</v>
      </c>
      <c r="D2243" s="6"/>
      <c r="E2243" s="8"/>
      <c r="F2243" t="s" s="5">
        <v>8</v>
      </c>
    </row>
    <row r="2244" ht="16" customHeight="1">
      <c r="A2244" s="4">
        <v>2243</v>
      </c>
      <c r="B2244" t="s" s="5">
        <v>4656</v>
      </c>
      <c r="C2244" t="s" s="5">
        <v>127</v>
      </c>
      <c r="D2244" s="6"/>
      <c r="E2244" s="8"/>
      <c r="F2244" s="6"/>
    </row>
    <row r="2245" ht="16" customHeight="1">
      <c r="A2245" s="4">
        <v>2244</v>
      </c>
      <c r="B2245" t="s" s="5">
        <v>4657</v>
      </c>
      <c r="C2245" t="s" s="5">
        <v>4658</v>
      </c>
      <c r="D2245" s="6"/>
      <c r="E2245" s="8"/>
      <c r="F2245" t="s" s="5">
        <v>8</v>
      </c>
    </row>
    <row r="2246" ht="16" customHeight="1">
      <c r="A2246" s="4">
        <v>2245</v>
      </c>
      <c r="B2246" t="s" s="5">
        <v>4659</v>
      </c>
      <c r="C2246" t="s" s="5">
        <v>4660</v>
      </c>
      <c r="D2246" s="6"/>
      <c r="E2246" s="8"/>
      <c r="F2246" t="s" s="5">
        <v>8</v>
      </c>
    </row>
    <row r="2247" ht="16" customHeight="1">
      <c r="A2247" s="4">
        <v>2246</v>
      </c>
      <c r="B2247" t="s" s="5">
        <v>4661</v>
      </c>
      <c r="C2247" t="s" s="5">
        <v>4662</v>
      </c>
      <c r="D2247" s="6"/>
      <c r="E2247" s="8"/>
      <c r="F2247" t="s" s="5">
        <v>8</v>
      </c>
    </row>
    <row r="2248" ht="16" customHeight="1">
      <c r="A2248" s="4">
        <v>2247</v>
      </c>
      <c r="B2248" t="s" s="5">
        <v>4663</v>
      </c>
      <c r="C2248" t="s" s="5">
        <v>4664</v>
      </c>
      <c r="D2248" s="6"/>
      <c r="E2248" s="8"/>
      <c r="F2248" t="s" s="5">
        <v>8</v>
      </c>
    </row>
    <row r="2249" ht="16" customHeight="1">
      <c r="A2249" s="4">
        <v>2248</v>
      </c>
      <c r="B2249" t="s" s="5">
        <v>4665</v>
      </c>
      <c r="C2249" t="s" s="5">
        <v>4666</v>
      </c>
      <c r="D2249" s="6"/>
      <c r="E2249" s="8"/>
      <c r="F2249" t="s" s="5">
        <v>8</v>
      </c>
    </row>
    <row r="2250" ht="16" customHeight="1">
      <c r="A2250" s="4">
        <v>2249</v>
      </c>
      <c r="B2250" t="s" s="5">
        <v>4667</v>
      </c>
      <c r="C2250" t="s" s="5">
        <v>4668</v>
      </c>
      <c r="D2250" s="6"/>
      <c r="E2250" s="8"/>
      <c r="F2250" t="s" s="5">
        <v>8</v>
      </c>
    </row>
    <row r="2251" ht="16" customHeight="1">
      <c r="A2251" s="4">
        <v>2250</v>
      </c>
      <c r="B2251" t="s" s="5">
        <v>4669</v>
      </c>
      <c r="C2251" t="s" s="5">
        <v>127</v>
      </c>
      <c r="D2251" s="6"/>
      <c r="E2251" s="8"/>
      <c r="F2251" s="6"/>
    </row>
    <row r="2252" ht="16" customHeight="1">
      <c r="A2252" s="4">
        <v>2251</v>
      </c>
      <c r="B2252" t="s" s="5">
        <v>4670</v>
      </c>
      <c r="C2252" t="s" s="5">
        <v>127</v>
      </c>
      <c r="D2252" s="6"/>
      <c r="E2252" s="8"/>
      <c r="F2252" s="6"/>
    </row>
    <row r="2253" ht="16" customHeight="1">
      <c r="A2253" s="4">
        <v>2252</v>
      </c>
      <c r="B2253" t="s" s="5">
        <v>4671</v>
      </c>
      <c r="C2253" t="s" s="5">
        <v>127</v>
      </c>
      <c r="D2253" s="6"/>
      <c r="E2253" s="8"/>
      <c r="F2253" s="6"/>
    </row>
    <row r="2254" ht="16" customHeight="1">
      <c r="A2254" s="4">
        <v>2253</v>
      </c>
      <c r="B2254" t="s" s="5">
        <v>4672</v>
      </c>
      <c r="C2254" t="s" s="5">
        <v>127</v>
      </c>
      <c r="D2254" s="6"/>
      <c r="E2254" s="8"/>
      <c r="F2254" s="6"/>
    </row>
    <row r="2255" ht="16" customHeight="1">
      <c r="A2255" s="4">
        <v>2254</v>
      </c>
      <c r="B2255" t="s" s="5">
        <v>4673</v>
      </c>
      <c r="C2255" t="s" s="5">
        <v>127</v>
      </c>
      <c r="D2255" s="6"/>
      <c r="E2255" s="8"/>
      <c r="F2255" s="6"/>
    </row>
    <row r="2256" ht="16" customHeight="1">
      <c r="A2256" s="4">
        <v>2255</v>
      </c>
      <c r="B2256" t="s" s="5">
        <v>4674</v>
      </c>
      <c r="C2256" t="s" s="5">
        <v>127</v>
      </c>
      <c r="D2256" s="6"/>
      <c r="E2256" s="8"/>
      <c r="F2256" s="6"/>
    </row>
    <row r="2257" ht="16" customHeight="1">
      <c r="A2257" s="4">
        <v>2256</v>
      </c>
      <c r="B2257" t="s" s="5">
        <v>4675</v>
      </c>
      <c r="C2257" t="s" s="5">
        <v>4676</v>
      </c>
      <c r="D2257" s="6"/>
      <c r="E2257" s="8"/>
      <c r="F2257" t="s" s="5">
        <v>4677</v>
      </c>
    </row>
    <row r="2258" ht="16" customHeight="1">
      <c r="A2258" s="4">
        <v>2257</v>
      </c>
      <c r="B2258" t="s" s="5">
        <v>4678</v>
      </c>
      <c r="C2258" t="s" s="5">
        <v>4679</v>
      </c>
      <c r="D2258" s="6"/>
      <c r="E2258" s="8"/>
      <c r="F2258" t="s" s="5">
        <v>4680</v>
      </c>
    </row>
    <row r="2259" ht="16" customHeight="1">
      <c r="A2259" s="4">
        <v>2258</v>
      </c>
      <c r="B2259" t="s" s="5">
        <v>4681</v>
      </c>
      <c r="C2259" t="s" s="5">
        <v>4682</v>
      </c>
      <c r="D2259" s="6"/>
      <c r="E2259" s="8"/>
      <c r="F2259" t="s" s="5">
        <v>4683</v>
      </c>
    </row>
    <row r="2260" ht="16" customHeight="1">
      <c r="A2260" s="4">
        <v>2259</v>
      </c>
      <c r="B2260" t="s" s="5">
        <v>4684</v>
      </c>
      <c r="C2260" t="s" s="5">
        <v>4685</v>
      </c>
      <c r="D2260" s="6"/>
      <c r="E2260" s="8"/>
      <c r="F2260" s="6"/>
    </row>
    <row r="2261" ht="16" customHeight="1">
      <c r="A2261" s="4">
        <v>2260</v>
      </c>
      <c r="B2261" t="s" s="5">
        <v>4686</v>
      </c>
      <c r="C2261" t="s" s="5">
        <v>4687</v>
      </c>
      <c r="D2261" s="6"/>
      <c r="E2261" s="8"/>
      <c r="F2261" s="6"/>
    </row>
    <row r="2262" ht="16" customHeight="1">
      <c r="A2262" s="4">
        <v>2261</v>
      </c>
      <c r="B2262" t="s" s="5">
        <v>4688</v>
      </c>
      <c r="C2262" t="s" s="5">
        <v>4689</v>
      </c>
      <c r="D2262" s="6"/>
      <c r="E2262" s="8"/>
      <c r="F2262" s="6"/>
    </row>
    <row r="2263" ht="16" customHeight="1">
      <c r="A2263" s="4">
        <v>2262</v>
      </c>
      <c r="B2263" t="s" s="5">
        <v>4690</v>
      </c>
      <c r="C2263" t="s" s="5">
        <v>4691</v>
      </c>
      <c r="D2263" s="6"/>
      <c r="E2263" s="8"/>
      <c r="F2263" s="6"/>
    </row>
    <row r="2264" ht="16" customHeight="1">
      <c r="A2264" s="4">
        <v>2263</v>
      </c>
      <c r="B2264" t="s" s="5">
        <v>4692</v>
      </c>
      <c r="C2264" t="s" s="5">
        <v>4693</v>
      </c>
      <c r="D2264" s="6"/>
      <c r="E2264" s="8"/>
      <c r="F2264" s="6"/>
    </row>
    <row r="2265" ht="16" customHeight="1">
      <c r="A2265" s="4">
        <v>2264</v>
      </c>
      <c r="B2265" t="s" s="5">
        <v>4694</v>
      </c>
      <c r="C2265" t="s" s="5">
        <v>127</v>
      </c>
      <c r="D2265" s="6"/>
      <c r="E2265" s="8"/>
      <c r="F2265" s="6"/>
    </row>
    <row r="2266" ht="16" customHeight="1">
      <c r="A2266" s="4">
        <v>2265</v>
      </c>
      <c r="B2266" t="s" s="5">
        <v>4695</v>
      </c>
      <c r="C2266" t="s" s="5">
        <v>127</v>
      </c>
      <c r="D2266" s="6"/>
      <c r="E2266" s="8"/>
      <c r="F2266" s="6"/>
    </row>
    <row r="2267" ht="16" customHeight="1">
      <c r="A2267" s="4">
        <v>2266</v>
      </c>
      <c r="B2267" t="s" s="5">
        <v>4696</v>
      </c>
      <c r="C2267" t="s" s="5">
        <v>127</v>
      </c>
      <c r="D2267" s="6"/>
      <c r="E2267" s="8"/>
      <c r="F2267" s="6"/>
    </row>
    <row r="2268" ht="16" customHeight="1">
      <c r="A2268" s="4">
        <v>2267</v>
      </c>
      <c r="B2268" t="s" s="5">
        <v>4697</v>
      </c>
      <c r="C2268" t="s" s="5">
        <v>127</v>
      </c>
      <c r="D2268" s="6"/>
      <c r="E2268" s="8"/>
      <c r="F2268" s="6"/>
    </row>
    <row r="2269" ht="16" customHeight="1">
      <c r="A2269" s="4">
        <v>2268</v>
      </c>
      <c r="B2269" t="s" s="5">
        <v>4698</v>
      </c>
      <c r="C2269" t="s" s="5">
        <v>127</v>
      </c>
      <c r="D2269" s="6"/>
      <c r="E2269" s="8"/>
      <c r="F2269" s="6"/>
    </row>
    <row r="2270" ht="16" customHeight="1">
      <c r="A2270" s="4">
        <v>2269</v>
      </c>
      <c r="B2270" t="s" s="5">
        <v>4699</v>
      </c>
      <c r="C2270" t="s" s="5">
        <v>4700</v>
      </c>
      <c r="D2270" s="6"/>
      <c r="E2270" s="8"/>
      <c r="F2270" t="s" s="5">
        <v>8</v>
      </c>
    </row>
    <row r="2271" ht="16" customHeight="1">
      <c r="A2271" s="4">
        <v>2270</v>
      </c>
      <c r="B2271" t="s" s="5">
        <v>4701</v>
      </c>
      <c r="C2271" t="s" s="5">
        <v>4702</v>
      </c>
      <c r="D2271" s="6"/>
      <c r="E2271" s="8"/>
      <c r="F2271" t="s" s="5">
        <v>8</v>
      </c>
    </row>
    <row r="2272" ht="16" customHeight="1">
      <c r="A2272" s="4">
        <v>2271</v>
      </c>
      <c r="B2272" t="s" s="5">
        <v>4703</v>
      </c>
      <c r="C2272" t="s" s="5">
        <v>4704</v>
      </c>
      <c r="D2272" s="6"/>
      <c r="E2272" s="8"/>
      <c r="F2272" t="s" s="5">
        <v>8</v>
      </c>
    </row>
    <row r="2273" ht="16" customHeight="1">
      <c r="A2273" s="4">
        <v>2272</v>
      </c>
      <c r="B2273" t="s" s="5">
        <v>4705</v>
      </c>
      <c r="C2273" t="s" s="5">
        <v>4706</v>
      </c>
      <c r="D2273" s="6"/>
      <c r="E2273" s="8"/>
      <c r="F2273" t="s" s="5">
        <v>8</v>
      </c>
    </row>
    <row r="2274" ht="16" customHeight="1">
      <c r="A2274" s="4">
        <v>2273</v>
      </c>
      <c r="B2274" t="s" s="5">
        <v>4707</v>
      </c>
      <c r="C2274" t="s" s="5">
        <v>4708</v>
      </c>
      <c r="D2274" s="6"/>
      <c r="E2274" s="8"/>
      <c r="F2274" t="s" s="5">
        <v>8</v>
      </c>
    </row>
    <row r="2275" ht="16" customHeight="1">
      <c r="A2275" s="4">
        <v>2274</v>
      </c>
      <c r="B2275" t="s" s="5">
        <v>4709</v>
      </c>
      <c r="C2275" t="s" s="5">
        <v>4710</v>
      </c>
      <c r="D2275" s="6"/>
      <c r="E2275" s="8"/>
      <c r="F2275" t="s" s="5">
        <v>8</v>
      </c>
    </row>
    <row r="2276" ht="16" customHeight="1">
      <c r="A2276" s="4">
        <v>2275</v>
      </c>
      <c r="B2276" t="s" s="5">
        <v>4711</v>
      </c>
      <c r="C2276" t="s" s="5">
        <v>4712</v>
      </c>
      <c r="D2276" s="6"/>
      <c r="E2276" s="8"/>
      <c r="F2276" t="s" s="5">
        <v>8</v>
      </c>
    </row>
    <row r="2277" ht="16" customHeight="1">
      <c r="A2277" s="4">
        <v>2276</v>
      </c>
      <c r="B2277" t="s" s="5">
        <v>4713</v>
      </c>
      <c r="C2277" t="s" s="5">
        <v>4714</v>
      </c>
      <c r="D2277" s="6"/>
      <c r="E2277" s="8"/>
      <c r="F2277" t="s" s="5">
        <v>8</v>
      </c>
    </row>
    <row r="2278" ht="16" customHeight="1">
      <c r="A2278" s="4">
        <v>2277</v>
      </c>
      <c r="B2278" t="s" s="5">
        <v>4715</v>
      </c>
      <c r="C2278" t="s" s="5">
        <v>4716</v>
      </c>
      <c r="D2278" s="6"/>
      <c r="E2278" s="8"/>
      <c r="F2278" t="s" s="5">
        <v>8</v>
      </c>
    </row>
    <row r="2279" ht="16" customHeight="1">
      <c r="A2279" s="4">
        <v>2278</v>
      </c>
      <c r="B2279" t="s" s="5">
        <v>4717</v>
      </c>
      <c r="C2279" t="s" s="5">
        <v>4718</v>
      </c>
      <c r="D2279" s="6"/>
      <c r="E2279" s="8"/>
      <c r="F2279" t="s" s="5">
        <v>8</v>
      </c>
    </row>
    <row r="2280" ht="16" customHeight="1">
      <c r="A2280" s="4">
        <v>2279</v>
      </c>
      <c r="B2280" t="s" s="5">
        <v>4719</v>
      </c>
      <c r="C2280" t="s" s="5">
        <v>4720</v>
      </c>
      <c r="D2280" s="6"/>
      <c r="E2280" s="8"/>
      <c r="F2280" t="s" s="5">
        <v>8</v>
      </c>
    </row>
    <row r="2281" ht="16" customHeight="1">
      <c r="A2281" s="4">
        <v>2280</v>
      </c>
      <c r="B2281" t="s" s="5">
        <v>4721</v>
      </c>
      <c r="C2281" t="s" s="5">
        <v>4722</v>
      </c>
      <c r="D2281" s="6"/>
      <c r="E2281" s="8"/>
      <c r="F2281" t="s" s="5">
        <v>8</v>
      </c>
    </row>
    <row r="2282" ht="16" customHeight="1">
      <c r="A2282" s="4">
        <v>2281</v>
      </c>
      <c r="B2282" t="s" s="5">
        <v>4723</v>
      </c>
      <c r="C2282" t="s" s="5">
        <v>4724</v>
      </c>
      <c r="D2282" s="6"/>
      <c r="E2282" s="8"/>
      <c r="F2282" t="s" s="5">
        <v>8</v>
      </c>
    </row>
    <row r="2283" ht="16" customHeight="1">
      <c r="A2283" s="4">
        <v>2282</v>
      </c>
      <c r="B2283" t="s" s="5">
        <v>4725</v>
      </c>
      <c r="C2283" t="s" s="5">
        <v>4726</v>
      </c>
      <c r="D2283" s="6"/>
      <c r="E2283" s="8"/>
      <c r="F2283" t="s" s="5">
        <v>8</v>
      </c>
    </row>
    <row r="2284" ht="16" customHeight="1">
      <c r="A2284" s="4">
        <v>2283</v>
      </c>
      <c r="B2284" t="s" s="5">
        <v>4727</v>
      </c>
      <c r="C2284" t="s" s="5">
        <v>4728</v>
      </c>
      <c r="D2284" s="6"/>
      <c r="E2284" s="8"/>
      <c r="F2284" t="s" s="5">
        <v>8</v>
      </c>
    </row>
    <row r="2285" ht="16" customHeight="1">
      <c r="A2285" s="4">
        <v>2284</v>
      </c>
      <c r="B2285" t="s" s="5">
        <v>4729</v>
      </c>
      <c r="C2285" t="s" s="5">
        <v>4730</v>
      </c>
      <c r="D2285" s="6"/>
      <c r="E2285" s="8"/>
      <c r="F2285" t="s" s="5">
        <v>8</v>
      </c>
    </row>
    <row r="2286" ht="16" customHeight="1">
      <c r="A2286" s="4">
        <v>2285</v>
      </c>
      <c r="B2286" t="s" s="5">
        <v>4731</v>
      </c>
      <c r="C2286" t="s" s="5">
        <v>4732</v>
      </c>
      <c r="D2286" s="6"/>
      <c r="E2286" s="8"/>
      <c r="F2286" t="s" s="5">
        <v>8</v>
      </c>
    </row>
    <row r="2287" ht="16" customHeight="1">
      <c r="A2287" s="4">
        <v>2286</v>
      </c>
      <c r="B2287" t="s" s="5">
        <v>4733</v>
      </c>
      <c r="C2287" t="s" s="5">
        <v>4734</v>
      </c>
      <c r="D2287" s="6"/>
      <c r="E2287" s="8"/>
      <c r="F2287" t="s" s="5">
        <v>8</v>
      </c>
    </row>
    <row r="2288" ht="16" customHeight="1">
      <c r="A2288" s="4">
        <v>2287</v>
      </c>
      <c r="B2288" t="s" s="5">
        <v>4735</v>
      </c>
      <c r="C2288" t="s" s="5">
        <v>4736</v>
      </c>
      <c r="D2288" s="6"/>
      <c r="E2288" s="8"/>
      <c r="F2288" t="s" s="5">
        <v>8</v>
      </c>
    </row>
    <row r="2289" ht="16" customHeight="1">
      <c r="A2289" s="4">
        <v>2288</v>
      </c>
      <c r="B2289" t="s" s="5">
        <v>4737</v>
      </c>
      <c r="C2289" t="s" s="5">
        <v>4738</v>
      </c>
      <c r="D2289" s="6"/>
      <c r="E2289" s="8"/>
      <c r="F2289" t="s" s="5">
        <v>8</v>
      </c>
    </row>
    <row r="2290" ht="16" customHeight="1">
      <c r="A2290" s="4">
        <v>2289</v>
      </c>
      <c r="B2290" t="s" s="5">
        <v>4739</v>
      </c>
      <c r="C2290" t="s" s="5">
        <v>4740</v>
      </c>
      <c r="D2290" s="6"/>
      <c r="E2290" s="8"/>
      <c r="F2290" t="s" s="5">
        <v>8</v>
      </c>
    </row>
    <row r="2291" ht="16" customHeight="1">
      <c r="A2291" s="4">
        <v>2290</v>
      </c>
      <c r="B2291" t="s" s="5">
        <v>4741</v>
      </c>
      <c r="C2291" t="s" s="5">
        <v>4742</v>
      </c>
      <c r="D2291" s="6"/>
      <c r="E2291" s="8"/>
      <c r="F2291" t="s" s="5">
        <v>8</v>
      </c>
    </row>
    <row r="2292" ht="16" customHeight="1">
      <c r="A2292" s="4">
        <v>2291</v>
      </c>
      <c r="B2292" t="s" s="5">
        <v>4743</v>
      </c>
      <c r="C2292" t="s" s="5">
        <v>4744</v>
      </c>
      <c r="D2292" s="6"/>
      <c r="E2292" s="8"/>
      <c r="F2292" t="s" s="5">
        <v>8</v>
      </c>
    </row>
    <row r="2293" ht="16" customHeight="1">
      <c r="A2293" s="4">
        <v>2292</v>
      </c>
      <c r="B2293" t="s" s="5">
        <v>4745</v>
      </c>
      <c r="C2293" t="s" s="5">
        <v>4746</v>
      </c>
      <c r="D2293" s="6"/>
      <c r="E2293" s="8"/>
      <c r="F2293" t="s" s="5">
        <v>8</v>
      </c>
    </row>
    <row r="2294" ht="16" customHeight="1">
      <c r="A2294" s="4">
        <v>2293</v>
      </c>
      <c r="B2294" t="s" s="5">
        <v>4747</v>
      </c>
      <c r="C2294" t="s" s="5">
        <v>4748</v>
      </c>
      <c r="D2294" s="6"/>
      <c r="E2294" s="8"/>
      <c r="F2294" t="s" s="5">
        <v>8</v>
      </c>
    </row>
    <row r="2295" ht="16" customHeight="1">
      <c r="A2295" s="4">
        <v>2294</v>
      </c>
      <c r="B2295" t="s" s="5">
        <v>4749</v>
      </c>
      <c r="C2295" t="s" s="5">
        <v>4750</v>
      </c>
      <c r="D2295" s="6"/>
      <c r="E2295" s="8"/>
      <c r="F2295" t="s" s="5">
        <v>8</v>
      </c>
    </row>
    <row r="2296" ht="16" customHeight="1">
      <c r="A2296" s="4">
        <v>2295</v>
      </c>
      <c r="B2296" t="s" s="5">
        <v>4751</v>
      </c>
      <c r="C2296" t="s" s="5">
        <v>4752</v>
      </c>
      <c r="D2296" s="6"/>
      <c r="E2296" s="8"/>
      <c r="F2296" t="s" s="5">
        <v>8</v>
      </c>
    </row>
    <row r="2297" ht="16" customHeight="1">
      <c r="A2297" s="4">
        <v>2296</v>
      </c>
      <c r="B2297" t="s" s="5">
        <v>4753</v>
      </c>
      <c r="C2297" t="s" s="5">
        <v>4754</v>
      </c>
      <c r="D2297" s="6"/>
      <c r="E2297" s="8"/>
      <c r="F2297" t="s" s="5">
        <v>8</v>
      </c>
    </row>
    <row r="2298" ht="16" customHeight="1">
      <c r="A2298" s="4">
        <v>2297</v>
      </c>
      <c r="B2298" t="s" s="5">
        <v>4755</v>
      </c>
      <c r="C2298" t="s" s="5">
        <v>4756</v>
      </c>
      <c r="D2298" s="6"/>
      <c r="E2298" s="8"/>
      <c r="F2298" t="s" s="5">
        <v>8</v>
      </c>
    </row>
    <row r="2299" ht="16" customHeight="1">
      <c r="A2299" s="4">
        <v>2298</v>
      </c>
      <c r="B2299" t="s" s="5">
        <v>4757</v>
      </c>
      <c r="C2299" t="s" s="5">
        <v>4758</v>
      </c>
      <c r="D2299" s="6"/>
      <c r="E2299" s="8"/>
      <c r="F2299" t="s" s="5">
        <v>8</v>
      </c>
    </row>
    <row r="2300" ht="16" customHeight="1">
      <c r="A2300" s="4">
        <v>2299</v>
      </c>
      <c r="B2300" t="s" s="5">
        <v>4759</v>
      </c>
      <c r="C2300" t="s" s="5">
        <v>4760</v>
      </c>
      <c r="D2300" s="6"/>
      <c r="E2300" s="8"/>
      <c r="F2300" t="s" s="5">
        <v>8</v>
      </c>
    </row>
    <row r="2301" ht="16" customHeight="1">
      <c r="A2301" s="4">
        <v>2300</v>
      </c>
      <c r="B2301" t="s" s="5">
        <v>4761</v>
      </c>
      <c r="C2301" t="s" s="5">
        <v>4762</v>
      </c>
      <c r="D2301" s="6"/>
      <c r="E2301" s="8"/>
      <c r="F2301" t="s" s="5">
        <v>8</v>
      </c>
    </row>
    <row r="2302" ht="16" customHeight="1">
      <c r="A2302" s="4">
        <v>2301</v>
      </c>
      <c r="B2302" t="s" s="5">
        <v>4763</v>
      </c>
      <c r="C2302" t="s" s="5">
        <v>4764</v>
      </c>
      <c r="D2302" s="6"/>
      <c r="E2302" s="8"/>
      <c r="F2302" t="s" s="5">
        <v>8</v>
      </c>
    </row>
    <row r="2303" ht="16" customHeight="1">
      <c r="A2303" s="4">
        <v>2302</v>
      </c>
      <c r="B2303" t="s" s="5">
        <v>4765</v>
      </c>
      <c r="C2303" t="s" s="5">
        <v>4766</v>
      </c>
      <c r="D2303" s="6"/>
      <c r="E2303" s="8"/>
      <c r="F2303" t="s" s="5">
        <v>8</v>
      </c>
    </row>
    <row r="2304" ht="16" customHeight="1">
      <c r="A2304" s="4">
        <v>2303</v>
      </c>
      <c r="B2304" t="s" s="5">
        <v>4767</v>
      </c>
      <c r="C2304" t="s" s="5">
        <v>4768</v>
      </c>
      <c r="D2304" s="6"/>
      <c r="E2304" s="8"/>
      <c r="F2304" t="s" s="5">
        <v>8</v>
      </c>
    </row>
    <row r="2305" ht="16" customHeight="1">
      <c r="A2305" s="4">
        <v>2304</v>
      </c>
      <c r="B2305" t="s" s="5">
        <v>4769</v>
      </c>
      <c r="C2305" t="s" s="5">
        <v>4770</v>
      </c>
      <c r="D2305" s="6"/>
      <c r="E2305" s="8"/>
      <c r="F2305" t="s" s="5">
        <v>8</v>
      </c>
    </row>
    <row r="2306" ht="16" customHeight="1">
      <c r="A2306" s="4">
        <v>2305</v>
      </c>
      <c r="B2306" t="s" s="5">
        <v>4771</v>
      </c>
      <c r="C2306" t="s" s="5">
        <v>4772</v>
      </c>
      <c r="D2306" s="6"/>
      <c r="E2306" s="8"/>
      <c r="F2306" t="s" s="5">
        <v>8</v>
      </c>
    </row>
    <row r="2307" ht="16" customHeight="1">
      <c r="A2307" s="4">
        <v>2306</v>
      </c>
      <c r="B2307" t="s" s="5">
        <v>4773</v>
      </c>
      <c r="C2307" t="s" s="5">
        <v>4774</v>
      </c>
      <c r="D2307" s="6"/>
      <c r="E2307" s="8"/>
      <c r="F2307" t="s" s="5">
        <v>8</v>
      </c>
    </row>
    <row r="2308" ht="16" customHeight="1">
      <c r="A2308" s="4">
        <v>2307</v>
      </c>
      <c r="B2308" t="s" s="5">
        <v>4775</v>
      </c>
      <c r="C2308" t="s" s="5">
        <v>4776</v>
      </c>
      <c r="D2308" s="6"/>
      <c r="E2308" s="8"/>
      <c r="F2308" t="s" s="5">
        <v>8</v>
      </c>
    </row>
    <row r="2309" ht="16" customHeight="1">
      <c r="A2309" s="4">
        <v>2308</v>
      </c>
      <c r="B2309" t="s" s="5">
        <v>4777</v>
      </c>
      <c r="C2309" t="s" s="5">
        <v>4778</v>
      </c>
      <c r="D2309" s="6"/>
      <c r="E2309" s="8"/>
      <c r="F2309" t="s" s="5">
        <v>8</v>
      </c>
    </row>
    <row r="2310" ht="16" customHeight="1">
      <c r="A2310" s="4">
        <v>2309</v>
      </c>
      <c r="B2310" t="s" s="5">
        <v>4779</v>
      </c>
      <c r="C2310" t="s" s="5">
        <v>4780</v>
      </c>
      <c r="D2310" s="6"/>
      <c r="E2310" s="8"/>
      <c r="F2310" t="s" s="5">
        <v>8</v>
      </c>
    </row>
    <row r="2311" ht="16" customHeight="1">
      <c r="A2311" s="4">
        <v>2310</v>
      </c>
      <c r="B2311" t="s" s="5">
        <v>4781</v>
      </c>
      <c r="C2311" t="s" s="5">
        <v>4782</v>
      </c>
      <c r="D2311" s="6"/>
      <c r="E2311" s="8"/>
      <c r="F2311" t="s" s="5">
        <v>8</v>
      </c>
    </row>
    <row r="2312" ht="16" customHeight="1">
      <c r="A2312" s="4">
        <v>2311</v>
      </c>
      <c r="B2312" t="s" s="5">
        <v>4783</v>
      </c>
      <c r="C2312" t="s" s="5">
        <v>4784</v>
      </c>
      <c r="D2312" s="6"/>
      <c r="E2312" s="8"/>
      <c r="F2312" t="s" s="5">
        <v>8</v>
      </c>
    </row>
    <row r="2313" ht="16" customHeight="1">
      <c r="A2313" s="4">
        <v>2312</v>
      </c>
      <c r="B2313" t="s" s="5">
        <v>4785</v>
      </c>
      <c r="C2313" t="s" s="5">
        <v>4786</v>
      </c>
      <c r="D2313" s="6"/>
      <c r="E2313" s="8"/>
      <c r="F2313" t="s" s="5">
        <v>8</v>
      </c>
    </row>
    <row r="2314" ht="16" customHeight="1">
      <c r="A2314" s="4">
        <v>2313</v>
      </c>
      <c r="B2314" t="s" s="5">
        <v>4787</v>
      </c>
      <c r="C2314" t="s" s="5">
        <v>4788</v>
      </c>
      <c r="D2314" s="6"/>
      <c r="E2314" s="8"/>
      <c r="F2314" t="s" s="5">
        <v>8</v>
      </c>
    </row>
    <row r="2315" ht="16" customHeight="1">
      <c r="A2315" s="4">
        <v>2314</v>
      </c>
      <c r="B2315" t="s" s="5">
        <v>4789</v>
      </c>
      <c r="C2315" t="s" s="5">
        <v>4790</v>
      </c>
      <c r="D2315" s="6"/>
      <c r="E2315" s="8"/>
      <c r="F2315" t="s" s="5">
        <v>8</v>
      </c>
    </row>
    <row r="2316" ht="16" customHeight="1">
      <c r="A2316" s="4">
        <v>2315</v>
      </c>
      <c r="B2316" t="s" s="5">
        <v>4791</v>
      </c>
      <c r="C2316" t="s" s="5">
        <v>4792</v>
      </c>
      <c r="D2316" s="6"/>
      <c r="E2316" s="8"/>
      <c r="F2316" t="s" s="5">
        <v>8</v>
      </c>
    </row>
    <row r="2317" ht="16" customHeight="1">
      <c r="A2317" s="4">
        <v>2316</v>
      </c>
      <c r="B2317" t="s" s="5">
        <v>4793</v>
      </c>
      <c r="C2317" t="s" s="5">
        <v>4794</v>
      </c>
      <c r="D2317" s="6"/>
      <c r="E2317" s="8"/>
      <c r="F2317" t="s" s="5">
        <v>8</v>
      </c>
    </row>
    <row r="2318" ht="16" customHeight="1">
      <c r="A2318" s="4">
        <v>2317</v>
      </c>
      <c r="B2318" t="s" s="5">
        <v>4795</v>
      </c>
      <c r="C2318" t="s" s="5">
        <v>4796</v>
      </c>
      <c r="D2318" s="6"/>
      <c r="E2318" s="8"/>
      <c r="F2318" t="s" s="5">
        <v>8</v>
      </c>
    </row>
    <row r="2319" ht="16" customHeight="1">
      <c r="A2319" s="4">
        <v>2318</v>
      </c>
      <c r="B2319" t="s" s="5">
        <v>4797</v>
      </c>
      <c r="C2319" t="s" s="5">
        <v>4798</v>
      </c>
      <c r="D2319" s="6"/>
      <c r="E2319" s="8"/>
      <c r="F2319" t="s" s="5">
        <v>8</v>
      </c>
    </row>
    <row r="2320" ht="16" customHeight="1">
      <c r="A2320" s="4">
        <v>2319</v>
      </c>
      <c r="B2320" t="s" s="5">
        <v>4799</v>
      </c>
      <c r="C2320" t="s" s="5">
        <v>4800</v>
      </c>
      <c r="D2320" s="6"/>
      <c r="E2320" s="8"/>
      <c r="F2320" t="s" s="5">
        <v>8</v>
      </c>
    </row>
    <row r="2321" ht="16" customHeight="1">
      <c r="A2321" s="4">
        <v>2320</v>
      </c>
      <c r="B2321" t="s" s="5">
        <v>4801</v>
      </c>
      <c r="C2321" t="s" s="5">
        <v>4802</v>
      </c>
      <c r="D2321" s="6"/>
      <c r="E2321" s="8"/>
      <c r="F2321" t="s" s="5">
        <v>8</v>
      </c>
    </row>
    <row r="2322" ht="16" customHeight="1">
      <c r="A2322" s="4">
        <v>2321</v>
      </c>
      <c r="B2322" t="s" s="5">
        <v>4803</v>
      </c>
      <c r="C2322" t="s" s="5">
        <v>4804</v>
      </c>
      <c r="D2322" s="6"/>
      <c r="E2322" s="8"/>
      <c r="F2322" t="s" s="5">
        <v>8</v>
      </c>
    </row>
    <row r="2323" ht="16" customHeight="1">
      <c r="A2323" s="4">
        <v>2322</v>
      </c>
      <c r="B2323" t="s" s="5">
        <v>4805</v>
      </c>
      <c r="C2323" t="s" s="5">
        <v>127</v>
      </c>
      <c r="D2323" s="6"/>
      <c r="E2323" s="8"/>
      <c r="F2323" s="6"/>
    </row>
    <row r="2324" ht="16" customHeight="1">
      <c r="A2324" s="4">
        <v>2323</v>
      </c>
      <c r="B2324" t="s" s="5">
        <v>4806</v>
      </c>
      <c r="C2324" t="s" s="5">
        <v>127</v>
      </c>
      <c r="D2324" s="6"/>
      <c r="E2324" s="8"/>
      <c r="F2324" s="6"/>
    </row>
    <row r="2325" ht="16" customHeight="1">
      <c r="A2325" s="4">
        <v>2324</v>
      </c>
      <c r="B2325" t="s" s="5">
        <v>4807</v>
      </c>
      <c r="C2325" t="s" s="5">
        <v>127</v>
      </c>
      <c r="D2325" s="6"/>
      <c r="E2325" s="8"/>
      <c r="F2325" s="6"/>
    </row>
    <row r="2326" ht="16" customHeight="1">
      <c r="A2326" s="4">
        <v>2325</v>
      </c>
      <c r="B2326" t="s" s="5">
        <v>4808</v>
      </c>
      <c r="C2326" t="s" s="5">
        <v>127</v>
      </c>
      <c r="D2326" s="6"/>
      <c r="E2326" s="8"/>
      <c r="F2326" s="6"/>
    </row>
    <row r="2327" ht="16" customHeight="1">
      <c r="A2327" s="4">
        <v>2326</v>
      </c>
      <c r="B2327" t="s" s="5">
        <v>4809</v>
      </c>
      <c r="C2327" t="s" s="5">
        <v>127</v>
      </c>
      <c r="D2327" s="6"/>
      <c r="E2327" s="8"/>
      <c r="F2327" s="6"/>
    </row>
    <row r="2328" ht="16" customHeight="1">
      <c r="A2328" s="4">
        <v>2327</v>
      </c>
      <c r="B2328" t="s" s="5">
        <v>4810</v>
      </c>
      <c r="C2328" t="s" s="5">
        <v>127</v>
      </c>
      <c r="D2328" s="6"/>
      <c r="E2328" s="8"/>
      <c r="F2328" s="6"/>
    </row>
    <row r="2329" ht="16" customHeight="1">
      <c r="A2329" s="4">
        <v>2328</v>
      </c>
      <c r="B2329" t="s" s="5">
        <v>4811</v>
      </c>
      <c r="C2329" t="s" s="5">
        <v>127</v>
      </c>
      <c r="D2329" s="6"/>
      <c r="E2329" s="8"/>
      <c r="F2329" s="6"/>
    </row>
    <row r="2330" ht="16" customHeight="1">
      <c r="A2330" s="4">
        <v>2329</v>
      </c>
      <c r="B2330" t="s" s="5">
        <v>4812</v>
      </c>
      <c r="C2330" t="s" s="5">
        <v>127</v>
      </c>
      <c r="D2330" s="6"/>
      <c r="E2330" s="8"/>
      <c r="F2330" s="6"/>
    </row>
    <row r="2331" ht="16" customHeight="1">
      <c r="A2331" s="4">
        <v>2330</v>
      </c>
      <c r="B2331" t="s" s="5">
        <v>4813</v>
      </c>
      <c r="C2331" t="s" s="5">
        <v>127</v>
      </c>
      <c r="D2331" s="6"/>
      <c r="E2331" s="8"/>
      <c r="F2331" s="6"/>
    </row>
    <row r="2332" ht="16" customHeight="1">
      <c r="A2332" s="4">
        <v>2331</v>
      </c>
      <c r="B2332" t="s" s="5">
        <v>4814</v>
      </c>
      <c r="C2332" t="s" s="5">
        <v>127</v>
      </c>
      <c r="D2332" s="6"/>
      <c r="E2332" s="8"/>
      <c r="F2332" s="6"/>
    </row>
    <row r="2333" ht="16" customHeight="1">
      <c r="A2333" s="4">
        <v>2332</v>
      </c>
      <c r="B2333" t="s" s="5">
        <v>4815</v>
      </c>
      <c r="C2333" t="s" s="5">
        <v>127</v>
      </c>
      <c r="D2333" s="6"/>
      <c r="E2333" s="8"/>
      <c r="F2333" s="6"/>
    </row>
    <row r="2334" ht="16" customHeight="1">
      <c r="A2334" s="4">
        <v>2333</v>
      </c>
      <c r="B2334" t="s" s="5">
        <v>4816</v>
      </c>
      <c r="C2334" t="s" s="5">
        <v>127</v>
      </c>
      <c r="D2334" s="6"/>
      <c r="E2334" s="8"/>
      <c r="F2334" s="6"/>
    </row>
    <row r="2335" ht="16" customHeight="1">
      <c r="A2335" s="4">
        <v>2334</v>
      </c>
      <c r="B2335" t="s" s="5">
        <v>4817</v>
      </c>
      <c r="C2335" t="s" s="5">
        <v>127</v>
      </c>
      <c r="D2335" s="6"/>
      <c r="E2335" s="8"/>
      <c r="F2335" s="6"/>
    </row>
    <row r="2336" ht="16" customHeight="1">
      <c r="A2336" s="4">
        <v>2335</v>
      </c>
      <c r="B2336" t="s" s="5">
        <v>4818</v>
      </c>
      <c r="C2336" t="s" s="5">
        <v>127</v>
      </c>
      <c r="D2336" s="6"/>
      <c r="E2336" s="8"/>
      <c r="F2336" s="6"/>
    </row>
    <row r="2337" ht="16" customHeight="1">
      <c r="A2337" s="4">
        <v>2336</v>
      </c>
      <c r="B2337" t="s" s="5">
        <v>4819</v>
      </c>
      <c r="C2337" t="s" s="5">
        <v>127</v>
      </c>
      <c r="D2337" s="6"/>
      <c r="E2337" s="8"/>
      <c r="F2337" s="6"/>
    </row>
    <row r="2338" ht="16" customHeight="1">
      <c r="A2338" s="4">
        <v>2337</v>
      </c>
      <c r="B2338" t="s" s="5">
        <v>4820</v>
      </c>
      <c r="C2338" t="s" s="5">
        <v>127</v>
      </c>
      <c r="D2338" s="6"/>
      <c r="E2338" s="8"/>
      <c r="F2338" s="6"/>
    </row>
    <row r="2339" ht="16" customHeight="1">
      <c r="A2339" s="4">
        <v>2338</v>
      </c>
      <c r="B2339" t="s" s="5">
        <v>4821</v>
      </c>
      <c r="C2339" t="s" s="5">
        <v>127</v>
      </c>
      <c r="D2339" s="6"/>
      <c r="E2339" s="8"/>
      <c r="F2339" s="6"/>
    </row>
    <row r="2340" ht="16" customHeight="1">
      <c r="A2340" s="4">
        <v>2339</v>
      </c>
      <c r="B2340" t="s" s="5">
        <v>4822</v>
      </c>
      <c r="C2340" t="s" s="5">
        <v>127</v>
      </c>
      <c r="D2340" s="6"/>
      <c r="E2340" s="8"/>
      <c r="F2340" s="6"/>
    </row>
    <row r="2341" ht="16" customHeight="1">
      <c r="A2341" s="4">
        <v>2340</v>
      </c>
      <c r="B2341" t="s" s="5">
        <v>4823</v>
      </c>
      <c r="C2341" t="s" s="5">
        <v>127</v>
      </c>
      <c r="D2341" s="6"/>
      <c r="E2341" s="8"/>
      <c r="F2341" s="6"/>
    </row>
    <row r="2342" ht="16" customHeight="1">
      <c r="A2342" s="4">
        <v>2341</v>
      </c>
      <c r="B2342" t="s" s="5">
        <v>4824</v>
      </c>
      <c r="C2342" t="s" s="5">
        <v>127</v>
      </c>
      <c r="D2342" s="6"/>
      <c r="E2342" s="8"/>
      <c r="F2342" s="6"/>
    </row>
    <row r="2343" ht="16" customHeight="1">
      <c r="A2343" s="4">
        <v>2342</v>
      </c>
      <c r="B2343" t="s" s="5">
        <v>4825</v>
      </c>
      <c r="C2343" t="s" s="5">
        <v>127</v>
      </c>
      <c r="D2343" s="6"/>
      <c r="E2343" s="8"/>
      <c r="F2343" s="6"/>
    </row>
    <row r="2344" ht="16" customHeight="1">
      <c r="A2344" s="4">
        <v>2343</v>
      </c>
      <c r="B2344" t="s" s="5">
        <v>4826</v>
      </c>
      <c r="C2344" t="s" s="5">
        <v>127</v>
      </c>
      <c r="D2344" s="6"/>
      <c r="E2344" s="8"/>
      <c r="F2344" s="6"/>
    </row>
    <row r="2345" ht="16" customHeight="1">
      <c r="A2345" s="4">
        <v>2344</v>
      </c>
      <c r="B2345" t="s" s="5">
        <v>4827</v>
      </c>
      <c r="C2345" t="s" s="5">
        <v>127</v>
      </c>
      <c r="D2345" s="6"/>
      <c r="E2345" s="8"/>
      <c r="F2345" s="6"/>
    </row>
    <row r="2346" ht="16" customHeight="1">
      <c r="A2346" s="4">
        <v>2345</v>
      </c>
      <c r="B2346" t="s" s="5">
        <v>4828</v>
      </c>
      <c r="C2346" t="s" s="5">
        <v>127</v>
      </c>
      <c r="D2346" s="6"/>
      <c r="E2346" s="8"/>
      <c r="F2346" s="6"/>
    </row>
    <row r="2347" ht="16" customHeight="1">
      <c r="A2347" s="4">
        <v>2346</v>
      </c>
      <c r="B2347" t="s" s="5">
        <v>4829</v>
      </c>
      <c r="C2347" t="s" s="5">
        <v>127</v>
      </c>
      <c r="D2347" s="6"/>
      <c r="E2347" s="8"/>
      <c r="F2347" s="6"/>
    </row>
    <row r="2348" ht="16" customHeight="1">
      <c r="A2348" s="4">
        <v>2347</v>
      </c>
      <c r="B2348" t="s" s="5">
        <v>4830</v>
      </c>
      <c r="C2348" t="s" s="5">
        <v>127</v>
      </c>
      <c r="D2348" s="6"/>
      <c r="E2348" s="8"/>
      <c r="F2348" s="6"/>
    </row>
    <row r="2349" ht="16" customHeight="1">
      <c r="A2349" s="4">
        <v>2348</v>
      </c>
      <c r="B2349" t="s" s="5">
        <v>4831</v>
      </c>
      <c r="C2349" t="s" s="5">
        <v>127</v>
      </c>
      <c r="D2349" s="6"/>
      <c r="E2349" s="8"/>
      <c r="F2349" s="6"/>
    </row>
    <row r="2350" ht="16" customHeight="1">
      <c r="A2350" s="4">
        <v>2349</v>
      </c>
      <c r="B2350" t="s" s="5">
        <v>4832</v>
      </c>
      <c r="C2350" t="s" s="5">
        <v>127</v>
      </c>
      <c r="D2350" s="6"/>
      <c r="E2350" s="8"/>
      <c r="F2350" s="6"/>
    </row>
    <row r="2351" ht="16" customHeight="1">
      <c r="A2351" s="4">
        <v>2350</v>
      </c>
      <c r="B2351" t="s" s="5">
        <v>4833</v>
      </c>
      <c r="C2351" t="s" s="5">
        <v>127</v>
      </c>
      <c r="D2351" s="6"/>
      <c r="E2351" s="8"/>
      <c r="F2351" s="6"/>
    </row>
    <row r="2352" ht="16" customHeight="1">
      <c r="A2352" s="4">
        <v>2351</v>
      </c>
      <c r="B2352" t="s" s="5">
        <v>4834</v>
      </c>
      <c r="C2352" t="s" s="5">
        <v>127</v>
      </c>
      <c r="D2352" s="6"/>
      <c r="E2352" s="8"/>
      <c r="F2352" s="6"/>
    </row>
    <row r="2353" ht="16" customHeight="1">
      <c r="A2353" s="4">
        <v>2352</v>
      </c>
      <c r="B2353" t="s" s="5">
        <v>4835</v>
      </c>
      <c r="C2353" t="s" s="5">
        <v>127</v>
      </c>
      <c r="D2353" s="6"/>
      <c r="E2353" s="8"/>
      <c r="F2353" s="6"/>
    </row>
    <row r="2354" ht="16" customHeight="1">
      <c r="A2354" s="4">
        <v>2353</v>
      </c>
      <c r="B2354" t="s" s="5">
        <v>4836</v>
      </c>
      <c r="C2354" t="s" s="5">
        <v>127</v>
      </c>
      <c r="D2354" s="6"/>
      <c r="E2354" s="8"/>
      <c r="F2354" s="6"/>
    </row>
    <row r="2355" ht="16" customHeight="1">
      <c r="A2355" s="4">
        <v>2354</v>
      </c>
      <c r="B2355" t="s" s="5">
        <v>4837</v>
      </c>
      <c r="C2355" t="s" s="5">
        <v>127</v>
      </c>
      <c r="D2355" s="6"/>
      <c r="E2355" s="8"/>
      <c r="F2355" s="6"/>
    </row>
    <row r="2356" ht="16" customHeight="1">
      <c r="A2356" s="4">
        <v>2355</v>
      </c>
      <c r="B2356" t="s" s="5">
        <v>4838</v>
      </c>
      <c r="C2356" t="s" s="5">
        <v>127</v>
      </c>
      <c r="D2356" s="6"/>
      <c r="E2356" s="8"/>
      <c r="F2356" s="6"/>
    </row>
    <row r="2357" ht="16" customHeight="1">
      <c r="A2357" s="4">
        <v>2356</v>
      </c>
      <c r="B2357" t="s" s="5">
        <v>4839</v>
      </c>
      <c r="C2357" t="s" s="5">
        <v>127</v>
      </c>
      <c r="D2357" s="6"/>
      <c r="E2357" s="8"/>
      <c r="F2357" s="6"/>
    </row>
    <row r="2358" ht="16" customHeight="1">
      <c r="A2358" s="4">
        <v>2357</v>
      </c>
      <c r="B2358" t="s" s="5">
        <v>4840</v>
      </c>
      <c r="C2358" t="s" s="5">
        <v>127</v>
      </c>
      <c r="D2358" s="6"/>
      <c r="E2358" s="8"/>
      <c r="F2358" s="6"/>
    </row>
    <row r="2359" ht="16" customHeight="1">
      <c r="A2359" s="4">
        <v>2358</v>
      </c>
      <c r="B2359" t="s" s="5">
        <v>4841</v>
      </c>
      <c r="C2359" t="s" s="5">
        <v>127</v>
      </c>
      <c r="D2359" s="6"/>
      <c r="E2359" s="8"/>
      <c r="F2359" s="6"/>
    </row>
    <row r="2360" ht="16" customHeight="1">
      <c r="A2360" s="4">
        <v>2359</v>
      </c>
      <c r="B2360" t="s" s="5">
        <v>4842</v>
      </c>
      <c r="C2360" t="s" s="5">
        <v>127</v>
      </c>
      <c r="D2360" s="6"/>
      <c r="E2360" s="8"/>
      <c r="F2360" s="6"/>
    </row>
    <row r="2361" ht="16" customHeight="1">
      <c r="A2361" s="4">
        <v>2360</v>
      </c>
      <c r="B2361" t="s" s="5">
        <v>4843</v>
      </c>
      <c r="C2361" t="s" s="5">
        <v>127</v>
      </c>
      <c r="D2361" s="6"/>
      <c r="E2361" s="8"/>
      <c r="F2361" s="6"/>
    </row>
    <row r="2362" ht="16" customHeight="1">
      <c r="A2362" s="4">
        <v>2361</v>
      </c>
      <c r="B2362" t="s" s="5">
        <v>4844</v>
      </c>
      <c r="C2362" t="s" s="5">
        <v>127</v>
      </c>
      <c r="D2362" s="6"/>
      <c r="E2362" s="8"/>
      <c r="F2362" s="6"/>
    </row>
    <row r="2363" ht="16" customHeight="1">
      <c r="A2363" s="4">
        <v>2362</v>
      </c>
      <c r="B2363" t="s" s="5">
        <v>4845</v>
      </c>
      <c r="C2363" t="s" s="5">
        <v>127</v>
      </c>
      <c r="D2363" s="6"/>
      <c r="E2363" s="8"/>
      <c r="F2363" s="6"/>
    </row>
    <row r="2364" ht="16" customHeight="1">
      <c r="A2364" s="4">
        <v>2363</v>
      </c>
      <c r="B2364" t="s" s="5">
        <v>4846</v>
      </c>
      <c r="C2364" t="s" s="5">
        <v>127</v>
      </c>
      <c r="D2364" s="6"/>
      <c r="E2364" s="8"/>
      <c r="F2364" s="6"/>
    </row>
    <row r="2365" ht="16" customHeight="1">
      <c r="A2365" s="4">
        <v>2364</v>
      </c>
      <c r="B2365" t="s" s="5">
        <v>4847</v>
      </c>
      <c r="C2365" t="s" s="5">
        <v>127</v>
      </c>
      <c r="D2365" s="6"/>
      <c r="E2365" s="8"/>
      <c r="F2365" s="6"/>
    </row>
    <row r="2366" ht="16" customHeight="1">
      <c r="A2366" s="4">
        <v>2365</v>
      </c>
      <c r="B2366" t="s" s="5">
        <v>4848</v>
      </c>
      <c r="C2366" t="s" s="5">
        <v>127</v>
      </c>
      <c r="D2366" s="6"/>
      <c r="E2366" s="8"/>
      <c r="F2366" s="6"/>
    </row>
    <row r="2367" ht="16" customHeight="1">
      <c r="A2367" s="4">
        <v>2366</v>
      </c>
      <c r="B2367" t="s" s="5">
        <v>4849</v>
      </c>
      <c r="C2367" t="s" s="5">
        <v>127</v>
      </c>
      <c r="D2367" s="6"/>
      <c r="E2367" s="8"/>
      <c r="F2367" s="6"/>
    </row>
    <row r="2368" ht="16" customHeight="1">
      <c r="A2368" s="4">
        <v>2367</v>
      </c>
      <c r="B2368" t="s" s="5">
        <v>4850</v>
      </c>
      <c r="C2368" t="s" s="5">
        <v>4851</v>
      </c>
      <c r="D2368" s="6"/>
      <c r="E2368" s="8"/>
      <c r="F2368" s="6"/>
    </row>
    <row r="2369" ht="16" customHeight="1">
      <c r="A2369" s="4">
        <v>2368</v>
      </c>
      <c r="B2369" t="s" s="5">
        <v>4852</v>
      </c>
      <c r="C2369" t="s" s="5">
        <v>127</v>
      </c>
      <c r="D2369" s="6"/>
      <c r="E2369" s="8"/>
      <c r="F2369" s="6"/>
    </row>
    <row r="2370" ht="16" customHeight="1">
      <c r="A2370" s="4">
        <v>2369</v>
      </c>
      <c r="B2370" t="s" s="5">
        <v>4853</v>
      </c>
      <c r="C2370" t="s" s="5">
        <v>127</v>
      </c>
      <c r="D2370" s="6"/>
      <c r="E2370" s="8"/>
      <c r="F2370" s="6"/>
    </row>
    <row r="2371" ht="16" customHeight="1">
      <c r="A2371" s="4">
        <v>2370</v>
      </c>
      <c r="B2371" t="s" s="5">
        <v>4854</v>
      </c>
      <c r="C2371" t="s" s="5">
        <v>4855</v>
      </c>
      <c r="D2371" s="6"/>
      <c r="E2371" s="8"/>
      <c r="F2371" s="6"/>
    </row>
    <row r="2372" ht="16" customHeight="1">
      <c r="A2372" s="4">
        <v>2371</v>
      </c>
      <c r="B2372" t="s" s="5">
        <v>4856</v>
      </c>
      <c r="C2372" t="s" s="5">
        <v>4857</v>
      </c>
      <c r="D2372" s="6"/>
      <c r="E2372" s="8"/>
      <c r="F2372" s="6"/>
    </row>
    <row r="2373" ht="16" customHeight="1">
      <c r="A2373" s="4">
        <v>2372</v>
      </c>
      <c r="B2373" t="s" s="5">
        <v>4858</v>
      </c>
      <c r="C2373" t="s" s="5">
        <v>4859</v>
      </c>
      <c r="D2373" s="6"/>
      <c r="E2373" s="8"/>
      <c r="F2373" s="6"/>
    </row>
    <row r="2374" ht="16" customHeight="1">
      <c r="A2374" s="4">
        <v>2373</v>
      </c>
      <c r="B2374" t="s" s="5">
        <v>4860</v>
      </c>
      <c r="C2374" t="s" s="5">
        <v>4861</v>
      </c>
      <c r="D2374" s="6"/>
      <c r="E2374" s="8"/>
      <c r="F2374" s="6"/>
    </row>
    <row r="2375" ht="16" customHeight="1">
      <c r="A2375" s="4">
        <v>2374</v>
      </c>
      <c r="B2375" t="s" s="5">
        <v>4862</v>
      </c>
      <c r="C2375" t="s" s="5">
        <v>4863</v>
      </c>
      <c r="D2375" s="6"/>
      <c r="E2375" s="8"/>
      <c r="F2375" s="6"/>
    </row>
    <row r="2376" ht="16" customHeight="1">
      <c r="A2376" s="4">
        <v>2375</v>
      </c>
      <c r="B2376" t="s" s="5">
        <v>4864</v>
      </c>
      <c r="C2376" t="s" s="5">
        <v>127</v>
      </c>
      <c r="D2376" s="6"/>
      <c r="E2376" s="8"/>
      <c r="F2376" s="6"/>
    </row>
    <row r="2377" ht="16" customHeight="1">
      <c r="A2377" s="4">
        <v>2376</v>
      </c>
      <c r="B2377" t="s" s="5">
        <v>4865</v>
      </c>
      <c r="C2377" t="s" s="5">
        <v>127</v>
      </c>
      <c r="D2377" s="6"/>
      <c r="E2377" s="8"/>
      <c r="F2377" s="6"/>
    </row>
    <row r="2378" ht="16" customHeight="1">
      <c r="A2378" s="4">
        <v>2377</v>
      </c>
      <c r="B2378" t="s" s="5">
        <v>4866</v>
      </c>
      <c r="C2378" t="s" s="5">
        <v>127</v>
      </c>
      <c r="D2378" s="6"/>
      <c r="E2378" s="8"/>
      <c r="F2378" s="6"/>
    </row>
    <row r="2379" ht="16" customHeight="1">
      <c r="A2379" s="4">
        <v>2378</v>
      </c>
      <c r="B2379" t="s" s="5">
        <v>4867</v>
      </c>
      <c r="C2379" t="s" s="5">
        <v>127</v>
      </c>
      <c r="D2379" s="6"/>
      <c r="E2379" s="8"/>
      <c r="F2379" s="6"/>
    </row>
    <row r="2380" ht="16" customHeight="1">
      <c r="A2380" s="4">
        <v>2379</v>
      </c>
      <c r="B2380" t="s" s="5">
        <v>4868</v>
      </c>
      <c r="C2380" t="s" s="5">
        <v>127</v>
      </c>
      <c r="D2380" s="6"/>
      <c r="E2380" s="8"/>
      <c r="F2380" s="6"/>
    </row>
    <row r="2381" ht="16" customHeight="1">
      <c r="A2381" s="4">
        <v>2380</v>
      </c>
      <c r="B2381" t="s" s="5">
        <v>4869</v>
      </c>
      <c r="C2381" t="s" s="5">
        <v>127</v>
      </c>
      <c r="D2381" s="6"/>
      <c r="E2381" s="8"/>
      <c r="F2381" s="6"/>
    </row>
    <row r="2382" ht="16" customHeight="1">
      <c r="A2382" s="4">
        <v>2381</v>
      </c>
      <c r="B2382" t="s" s="5">
        <v>4870</v>
      </c>
      <c r="C2382" t="s" s="5">
        <v>127</v>
      </c>
      <c r="D2382" s="6"/>
      <c r="E2382" s="8"/>
      <c r="F2382" s="6"/>
    </row>
    <row r="2383" ht="16" customHeight="1">
      <c r="A2383" s="4">
        <v>2382</v>
      </c>
      <c r="B2383" t="s" s="5">
        <v>4871</v>
      </c>
      <c r="C2383" t="s" s="5">
        <v>127</v>
      </c>
      <c r="D2383" s="6"/>
      <c r="E2383" s="8"/>
      <c r="F2383" s="6"/>
    </row>
    <row r="2384" ht="16" customHeight="1">
      <c r="A2384" s="4">
        <v>2383</v>
      </c>
      <c r="B2384" t="s" s="5">
        <v>4872</v>
      </c>
      <c r="C2384" t="s" s="5">
        <v>127</v>
      </c>
      <c r="D2384" s="6"/>
      <c r="E2384" s="8"/>
      <c r="F2384" s="6"/>
    </row>
    <row r="2385" ht="16" customHeight="1">
      <c r="A2385" s="4">
        <v>2384</v>
      </c>
      <c r="B2385" t="s" s="5">
        <v>4873</v>
      </c>
      <c r="C2385" t="s" s="5">
        <v>127</v>
      </c>
      <c r="D2385" s="6"/>
      <c r="E2385" s="8"/>
      <c r="F2385" s="6"/>
    </row>
    <row r="2386" ht="16" customHeight="1">
      <c r="A2386" s="4">
        <v>2385</v>
      </c>
      <c r="B2386" t="s" s="5">
        <v>4874</v>
      </c>
      <c r="C2386" t="s" s="5">
        <v>127</v>
      </c>
      <c r="D2386" s="6"/>
      <c r="E2386" s="8"/>
      <c r="F2386" s="6"/>
    </row>
    <row r="2387" ht="16" customHeight="1">
      <c r="A2387" s="4">
        <v>2386</v>
      </c>
      <c r="B2387" t="s" s="5">
        <v>4875</v>
      </c>
      <c r="C2387" t="s" s="5">
        <v>127</v>
      </c>
      <c r="D2387" s="6"/>
      <c r="E2387" s="8"/>
      <c r="F2387" s="6"/>
    </row>
    <row r="2388" ht="16" customHeight="1">
      <c r="A2388" s="4">
        <v>2387</v>
      </c>
      <c r="B2388" t="s" s="5">
        <v>4876</v>
      </c>
      <c r="C2388" t="s" s="5">
        <v>127</v>
      </c>
      <c r="D2388" s="6"/>
      <c r="E2388" s="8"/>
      <c r="F2388" s="6"/>
    </row>
    <row r="2389" ht="16" customHeight="1">
      <c r="A2389" s="4">
        <v>2388</v>
      </c>
      <c r="B2389" t="s" s="5">
        <v>4877</v>
      </c>
      <c r="C2389" t="s" s="5">
        <v>127</v>
      </c>
      <c r="D2389" s="6"/>
      <c r="E2389" s="8"/>
      <c r="F2389" s="6"/>
    </row>
    <row r="2390" ht="16" customHeight="1">
      <c r="A2390" s="4">
        <v>2389</v>
      </c>
      <c r="B2390" t="s" s="5">
        <v>4878</v>
      </c>
      <c r="C2390" t="s" s="5">
        <v>127</v>
      </c>
      <c r="D2390" s="6"/>
      <c r="E2390" s="8"/>
      <c r="F2390" s="6"/>
    </row>
    <row r="2391" ht="16" customHeight="1">
      <c r="A2391" s="4">
        <v>2390</v>
      </c>
      <c r="B2391" t="s" s="5">
        <v>4879</v>
      </c>
      <c r="C2391" t="s" s="5">
        <v>127</v>
      </c>
      <c r="D2391" s="6"/>
      <c r="E2391" s="8"/>
      <c r="F2391" s="6"/>
    </row>
    <row r="2392" ht="16" customHeight="1">
      <c r="A2392" s="4">
        <v>2391</v>
      </c>
      <c r="B2392" t="s" s="5">
        <v>4880</v>
      </c>
      <c r="C2392" t="s" s="5">
        <v>127</v>
      </c>
      <c r="D2392" s="6"/>
      <c r="E2392" s="8"/>
      <c r="F2392" s="6"/>
    </row>
    <row r="2393" ht="16" customHeight="1">
      <c r="A2393" s="4">
        <v>2392</v>
      </c>
      <c r="B2393" t="s" s="5">
        <v>4881</v>
      </c>
      <c r="C2393" t="s" s="5">
        <v>127</v>
      </c>
      <c r="D2393" s="6"/>
      <c r="E2393" s="8"/>
      <c r="F2393" s="6"/>
    </row>
    <row r="2394" ht="16" customHeight="1">
      <c r="A2394" s="4">
        <v>2393</v>
      </c>
      <c r="B2394" t="s" s="5">
        <v>4882</v>
      </c>
      <c r="C2394" t="s" s="5">
        <v>127</v>
      </c>
      <c r="D2394" s="6"/>
      <c r="E2394" s="8"/>
      <c r="F2394" s="6"/>
    </row>
    <row r="2395" ht="16" customHeight="1">
      <c r="A2395" s="4">
        <v>2394</v>
      </c>
      <c r="B2395" t="s" s="5">
        <v>4883</v>
      </c>
      <c r="C2395" t="s" s="5">
        <v>127</v>
      </c>
      <c r="D2395" s="6"/>
      <c r="E2395" s="8"/>
      <c r="F2395" s="6"/>
    </row>
    <row r="2396" ht="16" customHeight="1">
      <c r="A2396" s="4">
        <v>2395</v>
      </c>
      <c r="B2396" t="s" s="5">
        <v>4884</v>
      </c>
      <c r="C2396" t="s" s="5">
        <v>127</v>
      </c>
      <c r="D2396" s="6"/>
      <c r="E2396" s="8"/>
      <c r="F2396" s="6"/>
    </row>
    <row r="2397" ht="16" customHeight="1">
      <c r="A2397" s="4">
        <v>2396</v>
      </c>
      <c r="B2397" t="s" s="5">
        <v>4885</v>
      </c>
      <c r="C2397" t="s" s="5">
        <v>127</v>
      </c>
      <c r="D2397" s="6"/>
      <c r="E2397" s="8"/>
      <c r="F2397" s="6"/>
    </row>
    <row r="2398" ht="16" customHeight="1">
      <c r="A2398" s="4">
        <v>2397</v>
      </c>
      <c r="B2398" t="s" s="5">
        <v>4886</v>
      </c>
      <c r="C2398" t="s" s="5">
        <v>127</v>
      </c>
      <c r="D2398" s="6"/>
      <c r="E2398" s="8"/>
      <c r="F2398" s="6"/>
    </row>
    <row r="2399" ht="16" customHeight="1">
      <c r="A2399" s="4">
        <v>2398</v>
      </c>
      <c r="B2399" t="s" s="5">
        <v>4887</v>
      </c>
      <c r="C2399" t="s" s="5">
        <v>127</v>
      </c>
      <c r="D2399" s="6"/>
      <c r="E2399" s="8"/>
      <c r="F2399" s="6"/>
    </row>
    <row r="2400" ht="16" customHeight="1">
      <c r="A2400" s="4">
        <v>2399</v>
      </c>
      <c r="B2400" t="s" s="5">
        <v>4888</v>
      </c>
      <c r="C2400" t="s" s="5">
        <v>127</v>
      </c>
      <c r="D2400" s="6"/>
      <c r="E2400" s="8"/>
      <c r="F2400" s="6"/>
    </row>
    <row r="2401" ht="16" customHeight="1">
      <c r="A2401" s="4">
        <v>2400</v>
      </c>
      <c r="B2401" t="s" s="5">
        <v>4889</v>
      </c>
      <c r="C2401" t="s" s="5">
        <v>127</v>
      </c>
      <c r="D2401" s="6"/>
      <c r="E2401" s="8"/>
      <c r="F2401" s="6"/>
    </row>
    <row r="2402" ht="16" customHeight="1">
      <c r="A2402" s="4">
        <v>2401</v>
      </c>
      <c r="B2402" t="s" s="5">
        <v>4890</v>
      </c>
      <c r="C2402" t="s" s="5">
        <v>127</v>
      </c>
      <c r="D2402" s="6"/>
      <c r="E2402" s="8"/>
      <c r="F2402" s="6"/>
    </row>
    <row r="2403" ht="16" customHeight="1">
      <c r="A2403" s="4">
        <v>2402</v>
      </c>
      <c r="B2403" t="s" s="5">
        <v>4891</v>
      </c>
      <c r="C2403" t="s" s="5">
        <v>127</v>
      </c>
      <c r="D2403" s="6"/>
      <c r="E2403" s="8"/>
      <c r="F2403" s="6"/>
    </row>
    <row r="2404" ht="16" customHeight="1">
      <c r="A2404" s="4">
        <v>2403</v>
      </c>
      <c r="B2404" t="s" s="5">
        <v>4892</v>
      </c>
      <c r="C2404" t="s" s="5">
        <v>127</v>
      </c>
      <c r="D2404" s="6"/>
      <c r="E2404" s="8"/>
      <c r="F2404" s="6"/>
    </row>
    <row r="2405" ht="16" customHeight="1">
      <c r="A2405" s="4">
        <v>2404</v>
      </c>
      <c r="B2405" t="s" s="5">
        <v>4893</v>
      </c>
      <c r="C2405" t="s" s="5">
        <v>127</v>
      </c>
      <c r="D2405" s="6"/>
      <c r="E2405" s="8"/>
      <c r="F2405" s="6"/>
    </row>
    <row r="2406" ht="16" customHeight="1">
      <c r="A2406" s="4">
        <v>2405</v>
      </c>
      <c r="B2406" t="s" s="5">
        <v>4894</v>
      </c>
      <c r="C2406" t="s" s="5">
        <v>127</v>
      </c>
      <c r="D2406" s="6"/>
      <c r="E2406" s="8"/>
      <c r="F2406" s="6"/>
    </row>
    <row r="2407" ht="16" customHeight="1">
      <c r="A2407" s="4">
        <v>2406</v>
      </c>
      <c r="B2407" t="s" s="5">
        <v>4895</v>
      </c>
      <c r="C2407" t="s" s="5">
        <v>127</v>
      </c>
      <c r="D2407" s="6"/>
      <c r="E2407" s="8"/>
      <c r="F2407" s="6"/>
    </row>
    <row r="2408" ht="16" customHeight="1">
      <c r="A2408" s="4">
        <v>2407</v>
      </c>
      <c r="B2408" t="s" s="5">
        <v>4896</v>
      </c>
      <c r="C2408" t="s" s="5">
        <v>127</v>
      </c>
      <c r="D2408" s="6"/>
      <c r="E2408" s="8"/>
      <c r="F2408" s="6"/>
    </row>
    <row r="2409" ht="16" customHeight="1">
      <c r="A2409" s="4">
        <v>2408</v>
      </c>
      <c r="B2409" t="s" s="5">
        <v>4897</v>
      </c>
      <c r="C2409" t="s" s="5">
        <v>127</v>
      </c>
      <c r="D2409" s="6"/>
      <c r="E2409" s="8"/>
      <c r="F2409" s="6"/>
    </row>
    <row r="2410" ht="16" customHeight="1">
      <c r="A2410" s="4">
        <v>2409</v>
      </c>
      <c r="B2410" t="s" s="5">
        <v>4898</v>
      </c>
      <c r="C2410" t="s" s="5">
        <v>127</v>
      </c>
      <c r="D2410" s="6"/>
      <c r="E2410" s="8"/>
      <c r="F2410" s="6"/>
    </row>
    <row r="2411" ht="16" customHeight="1">
      <c r="A2411" s="4">
        <v>2410</v>
      </c>
      <c r="B2411" t="s" s="5">
        <v>4899</v>
      </c>
      <c r="C2411" t="s" s="5">
        <v>127</v>
      </c>
      <c r="D2411" s="6"/>
      <c r="E2411" s="8"/>
      <c r="F2411" s="6"/>
    </row>
    <row r="2412" ht="16" customHeight="1">
      <c r="A2412" s="4">
        <v>2411</v>
      </c>
      <c r="B2412" t="s" s="5">
        <v>4900</v>
      </c>
      <c r="C2412" t="s" s="5">
        <v>127</v>
      </c>
      <c r="D2412" s="6"/>
      <c r="E2412" s="8"/>
      <c r="F2412" s="6"/>
    </row>
    <row r="2413" ht="16" customHeight="1">
      <c r="A2413" s="4">
        <v>2412</v>
      </c>
      <c r="B2413" t="s" s="5">
        <v>4901</v>
      </c>
      <c r="C2413" t="s" s="5">
        <v>127</v>
      </c>
      <c r="D2413" s="6"/>
      <c r="E2413" s="8"/>
      <c r="F2413" s="6"/>
    </row>
    <row r="2414" ht="16" customHeight="1">
      <c r="A2414" s="4">
        <v>2413</v>
      </c>
      <c r="B2414" t="s" s="5">
        <v>4902</v>
      </c>
      <c r="C2414" t="s" s="5">
        <v>127</v>
      </c>
      <c r="D2414" s="6"/>
      <c r="E2414" s="8"/>
      <c r="F2414" s="6"/>
    </row>
    <row r="2415" ht="16" customHeight="1">
      <c r="A2415" s="4">
        <v>2414</v>
      </c>
      <c r="B2415" t="s" s="5">
        <v>4903</v>
      </c>
      <c r="C2415" t="s" s="5">
        <v>127</v>
      </c>
      <c r="D2415" s="6"/>
      <c r="E2415" s="8"/>
      <c r="F2415" s="6"/>
    </row>
    <row r="2416" ht="16" customHeight="1">
      <c r="A2416" s="4">
        <v>2415</v>
      </c>
      <c r="B2416" t="s" s="5">
        <v>4904</v>
      </c>
      <c r="C2416" t="s" s="5">
        <v>127</v>
      </c>
      <c r="D2416" s="6"/>
      <c r="E2416" s="8"/>
      <c r="F2416" s="6"/>
    </row>
    <row r="2417" ht="16" customHeight="1">
      <c r="A2417" s="4">
        <v>2416</v>
      </c>
      <c r="B2417" t="s" s="5">
        <v>4905</v>
      </c>
      <c r="C2417" t="s" s="5">
        <v>127</v>
      </c>
      <c r="D2417" s="6"/>
      <c r="E2417" s="8"/>
      <c r="F2417" s="6"/>
    </row>
    <row r="2418" ht="16" customHeight="1">
      <c r="A2418" s="4">
        <v>2417</v>
      </c>
      <c r="B2418" t="s" s="5">
        <v>4906</v>
      </c>
      <c r="C2418" t="s" s="5">
        <v>127</v>
      </c>
      <c r="D2418" s="6"/>
      <c r="E2418" s="8"/>
      <c r="F2418" s="6"/>
    </row>
    <row r="2419" ht="16" customHeight="1">
      <c r="A2419" s="4">
        <v>2418</v>
      </c>
      <c r="B2419" t="s" s="5">
        <v>4907</v>
      </c>
      <c r="C2419" t="s" s="5">
        <v>4908</v>
      </c>
      <c r="D2419" s="6"/>
      <c r="E2419" s="8"/>
      <c r="F2419" t="s" s="5">
        <v>8</v>
      </c>
    </row>
    <row r="2420" ht="16" customHeight="1">
      <c r="A2420" s="4">
        <v>2419</v>
      </c>
      <c r="B2420" t="s" s="5">
        <v>4909</v>
      </c>
      <c r="C2420" t="s" s="5">
        <v>4910</v>
      </c>
      <c r="D2420" s="6"/>
      <c r="E2420" s="8"/>
      <c r="F2420" t="s" s="5">
        <v>8</v>
      </c>
    </row>
    <row r="2421" ht="16" customHeight="1">
      <c r="A2421" s="4">
        <v>2420</v>
      </c>
      <c r="B2421" t="s" s="5">
        <v>4911</v>
      </c>
      <c r="C2421" t="s" s="5">
        <v>4912</v>
      </c>
      <c r="D2421" s="6"/>
      <c r="E2421" s="8"/>
      <c r="F2421" t="s" s="5">
        <v>4913</v>
      </c>
    </row>
    <row r="2422" ht="16" customHeight="1">
      <c r="A2422" s="4">
        <v>2421</v>
      </c>
      <c r="B2422" t="s" s="5">
        <v>4914</v>
      </c>
      <c r="C2422" t="s" s="5">
        <v>4915</v>
      </c>
      <c r="D2422" s="6"/>
      <c r="E2422" s="8"/>
      <c r="F2422" t="s" s="5">
        <v>4916</v>
      </c>
    </row>
    <row r="2423" ht="16" customHeight="1">
      <c r="A2423" s="4">
        <v>2422</v>
      </c>
      <c r="B2423" t="s" s="5">
        <v>4917</v>
      </c>
      <c r="C2423" t="s" s="5">
        <v>4918</v>
      </c>
      <c r="D2423" s="6"/>
      <c r="E2423" s="8"/>
      <c r="F2423" t="s" s="5">
        <v>4916</v>
      </c>
    </row>
    <row r="2424" ht="16" customHeight="1">
      <c r="A2424" s="4">
        <v>2423</v>
      </c>
      <c r="B2424" t="s" s="5">
        <v>4919</v>
      </c>
      <c r="C2424" t="s" s="5">
        <v>4920</v>
      </c>
      <c r="D2424" s="6"/>
      <c r="E2424" s="8"/>
      <c r="F2424" t="s" s="5">
        <v>4916</v>
      </c>
    </row>
    <row r="2425" ht="16" customHeight="1">
      <c r="A2425" s="4">
        <v>2424</v>
      </c>
      <c r="B2425" t="s" s="5">
        <v>4921</v>
      </c>
      <c r="C2425" t="s" s="5">
        <v>4922</v>
      </c>
      <c r="D2425" s="6"/>
      <c r="E2425" s="8"/>
      <c r="F2425" t="s" s="5">
        <v>4916</v>
      </c>
    </row>
    <row r="2426" ht="16" customHeight="1">
      <c r="A2426" s="4">
        <v>2425</v>
      </c>
      <c r="B2426" t="s" s="5">
        <v>4923</v>
      </c>
      <c r="C2426" t="s" s="5">
        <v>4924</v>
      </c>
      <c r="D2426" s="6"/>
      <c r="E2426" s="8"/>
      <c r="F2426" t="s" s="5">
        <v>4916</v>
      </c>
    </row>
    <row r="2427" ht="16" customHeight="1">
      <c r="A2427" s="4">
        <v>2426</v>
      </c>
      <c r="B2427" t="s" s="5">
        <v>4925</v>
      </c>
      <c r="C2427" t="s" s="5">
        <v>4926</v>
      </c>
      <c r="D2427" s="6"/>
      <c r="E2427" s="8"/>
      <c r="F2427" t="s" s="5">
        <v>4927</v>
      </c>
    </row>
    <row r="2428" ht="16" customHeight="1">
      <c r="A2428" s="4">
        <v>2427</v>
      </c>
      <c r="B2428" t="s" s="5">
        <v>4928</v>
      </c>
      <c r="C2428" t="s" s="5">
        <v>4929</v>
      </c>
      <c r="D2428" s="6"/>
      <c r="E2428" s="8"/>
      <c r="F2428" t="s" s="5">
        <v>4930</v>
      </c>
    </row>
    <row r="2429" ht="16" customHeight="1">
      <c r="A2429" s="4">
        <v>2428</v>
      </c>
      <c r="B2429" t="s" s="5">
        <v>4931</v>
      </c>
      <c r="C2429" t="s" s="5">
        <v>4932</v>
      </c>
      <c r="D2429" s="6"/>
      <c r="E2429" s="8"/>
      <c r="F2429" t="s" s="5">
        <v>4933</v>
      </c>
    </row>
    <row r="2430" ht="16" customHeight="1">
      <c r="A2430" s="4">
        <v>2429</v>
      </c>
      <c r="B2430" t="s" s="5">
        <v>4934</v>
      </c>
      <c r="C2430" t="s" s="5">
        <v>4935</v>
      </c>
      <c r="D2430" s="6"/>
      <c r="E2430" s="8"/>
      <c r="F2430" t="s" s="5">
        <v>4936</v>
      </c>
    </row>
    <row r="2431" ht="16" customHeight="1">
      <c r="A2431" s="4">
        <v>2430</v>
      </c>
      <c r="B2431" t="s" s="5">
        <v>4937</v>
      </c>
      <c r="C2431" t="s" s="5">
        <v>4938</v>
      </c>
      <c r="D2431" s="6"/>
      <c r="E2431" s="8"/>
      <c r="F2431" t="s" s="5">
        <v>4939</v>
      </c>
    </row>
    <row r="2432" ht="16" customHeight="1">
      <c r="A2432" s="4">
        <v>2431</v>
      </c>
      <c r="B2432" t="s" s="5">
        <v>4940</v>
      </c>
      <c r="C2432" t="s" s="5">
        <v>4941</v>
      </c>
      <c r="D2432" s="6"/>
      <c r="E2432" s="8"/>
      <c r="F2432" t="s" s="5">
        <v>4933</v>
      </c>
    </row>
    <row r="2433" ht="16" customHeight="1">
      <c r="A2433" s="4">
        <v>2432</v>
      </c>
      <c r="B2433" t="s" s="5">
        <v>4942</v>
      </c>
      <c r="C2433" t="s" s="5">
        <v>127</v>
      </c>
      <c r="D2433" s="6"/>
      <c r="E2433" s="8"/>
      <c r="F2433" s="6"/>
    </row>
    <row r="2434" ht="16" customHeight="1">
      <c r="A2434" s="4">
        <v>2433</v>
      </c>
      <c r="B2434" t="s" s="5">
        <v>4943</v>
      </c>
      <c r="C2434" t="s" s="5">
        <v>4944</v>
      </c>
      <c r="D2434" s="6"/>
      <c r="E2434" s="8"/>
      <c r="F2434" t="s" s="5">
        <v>4916</v>
      </c>
    </row>
    <row r="2435" ht="16" customHeight="1">
      <c r="A2435" s="4">
        <v>2434</v>
      </c>
      <c r="B2435" t="s" s="5">
        <v>4945</v>
      </c>
      <c r="C2435" t="s" s="5">
        <v>4946</v>
      </c>
      <c r="D2435" s="6"/>
      <c r="E2435" s="8"/>
      <c r="F2435" t="s" s="5">
        <v>4916</v>
      </c>
    </row>
    <row r="2436" ht="16" customHeight="1">
      <c r="A2436" s="4">
        <v>2435</v>
      </c>
      <c r="B2436" t="s" s="5">
        <v>4947</v>
      </c>
      <c r="C2436" t="s" s="5">
        <v>4948</v>
      </c>
      <c r="D2436" s="6"/>
      <c r="E2436" s="8"/>
      <c r="F2436" t="s" s="5">
        <v>4916</v>
      </c>
    </row>
    <row r="2437" ht="16" customHeight="1">
      <c r="A2437" s="4">
        <v>2436</v>
      </c>
      <c r="B2437" t="s" s="5">
        <v>4949</v>
      </c>
      <c r="C2437" t="s" s="5">
        <v>4950</v>
      </c>
      <c r="D2437" s="6"/>
      <c r="E2437" s="8"/>
      <c r="F2437" t="s" s="5">
        <v>4916</v>
      </c>
    </row>
    <row r="2438" ht="16" customHeight="1">
      <c r="A2438" s="4">
        <v>2437</v>
      </c>
      <c r="B2438" t="s" s="5">
        <v>4951</v>
      </c>
      <c r="C2438" t="s" s="5">
        <v>4952</v>
      </c>
      <c r="D2438" s="6"/>
      <c r="E2438" s="8"/>
      <c r="F2438" t="s" s="5">
        <v>4916</v>
      </c>
    </row>
    <row r="2439" ht="16" customHeight="1">
      <c r="A2439" s="4">
        <v>2438</v>
      </c>
      <c r="B2439" t="s" s="5">
        <v>4953</v>
      </c>
      <c r="C2439" t="s" s="5">
        <v>4954</v>
      </c>
      <c r="D2439" s="6"/>
      <c r="E2439" s="8"/>
      <c r="F2439" t="s" s="5">
        <v>4916</v>
      </c>
    </row>
    <row r="2440" ht="16" customHeight="1">
      <c r="A2440" s="4">
        <v>2439</v>
      </c>
      <c r="B2440" t="s" s="5">
        <v>4955</v>
      </c>
      <c r="C2440" t="s" s="5">
        <v>4956</v>
      </c>
      <c r="D2440" s="6"/>
      <c r="E2440" s="8"/>
      <c r="F2440" t="s" s="5">
        <v>4916</v>
      </c>
    </row>
    <row r="2441" ht="16" customHeight="1">
      <c r="A2441" s="4">
        <v>2440</v>
      </c>
      <c r="B2441" t="s" s="5">
        <v>4957</v>
      </c>
      <c r="C2441" t="s" s="5">
        <v>4958</v>
      </c>
      <c r="D2441" s="6"/>
      <c r="E2441" s="8"/>
      <c r="F2441" t="s" s="5">
        <v>4916</v>
      </c>
    </row>
    <row r="2442" ht="16" customHeight="1">
      <c r="A2442" s="4">
        <v>2441</v>
      </c>
      <c r="B2442" t="s" s="5">
        <v>4959</v>
      </c>
      <c r="C2442" t="s" s="5">
        <v>4960</v>
      </c>
      <c r="D2442" s="6"/>
      <c r="E2442" s="8"/>
      <c r="F2442" t="s" s="5">
        <v>4916</v>
      </c>
    </row>
    <row r="2443" ht="16" customHeight="1">
      <c r="A2443" s="4">
        <v>2442</v>
      </c>
      <c r="B2443" t="s" s="5">
        <v>4961</v>
      </c>
      <c r="C2443" t="s" s="5">
        <v>4962</v>
      </c>
      <c r="D2443" s="6"/>
      <c r="E2443" s="8"/>
      <c r="F2443" t="s" s="5">
        <v>4916</v>
      </c>
    </row>
    <row r="2444" ht="16" customHeight="1">
      <c r="A2444" s="4">
        <v>2443</v>
      </c>
      <c r="B2444" t="s" s="5">
        <v>4963</v>
      </c>
      <c r="C2444" t="s" s="5">
        <v>4964</v>
      </c>
      <c r="D2444" s="6"/>
      <c r="E2444" s="8"/>
      <c r="F2444" t="s" s="5">
        <v>4916</v>
      </c>
    </row>
    <row r="2445" ht="16" customHeight="1">
      <c r="A2445" s="4">
        <v>2444</v>
      </c>
      <c r="B2445" t="s" s="5">
        <v>4965</v>
      </c>
      <c r="C2445" t="s" s="5">
        <v>4966</v>
      </c>
      <c r="D2445" s="6"/>
      <c r="E2445" s="8"/>
      <c r="F2445" t="s" s="5">
        <v>4916</v>
      </c>
    </row>
    <row r="2446" ht="16" customHeight="1">
      <c r="A2446" s="4">
        <v>2445</v>
      </c>
      <c r="B2446" t="s" s="5">
        <v>4967</v>
      </c>
      <c r="C2446" t="s" s="5">
        <v>127</v>
      </c>
      <c r="D2446" s="6"/>
      <c r="E2446" s="8"/>
      <c r="F2446" s="6"/>
    </row>
    <row r="2447" ht="16" customHeight="1">
      <c r="A2447" s="4">
        <v>2446</v>
      </c>
      <c r="B2447" t="s" s="5">
        <v>4968</v>
      </c>
      <c r="C2447" t="s" s="5">
        <v>4969</v>
      </c>
      <c r="D2447" s="6"/>
      <c r="E2447" s="8"/>
      <c r="F2447" t="s" s="5">
        <v>4970</v>
      </c>
    </row>
    <row r="2448" ht="16" customHeight="1">
      <c r="A2448" s="4">
        <v>2447</v>
      </c>
      <c r="B2448" t="s" s="5">
        <v>4971</v>
      </c>
      <c r="C2448" t="s" s="5">
        <v>4972</v>
      </c>
      <c r="D2448" s="6"/>
      <c r="E2448" s="8"/>
      <c r="F2448" t="s" s="5">
        <v>4970</v>
      </c>
    </row>
    <row r="2449" ht="16" customHeight="1">
      <c r="A2449" s="4">
        <v>2448</v>
      </c>
      <c r="B2449" t="s" s="5">
        <v>4973</v>
      </c>
      <c r="C2449" t="s" s="5">
        <v>4974</v>
      </c>
      <c r="D2449" s="6"/>
      <c r="E2449" s="8"/>
      <c r="F2449" t="s" s="5">
        <v>4970</v>
      </c>
    </row>
    <row r="2450" ht="16" customHeight="1">
      <c r="A2450" s="4">
        <v>2449</v>
      </c>
      <c r="B2450" t="s" s="5">
        <v>4975</v>
      </c>
      <c r="C2450" t="s" s="5">
        <v>4976</v>
      </c>
      <c r="D2450" s="6"/>
      <c r="E2450" s="8"/>
      <c r="F2450" t="s" s="5">
        <v>4970</v>
      </c>
    </row>
    <row r="2451" ht="16" customHeight="1">
      <c r="A2451" s="4">
        <v>2450</v>
      </c>
      <c r="B2451" t="s" s="5">
        <v>4977</v>
      </c>
      <c r="C2451" t="s" s="5">
        <v>4978</v>
      </c>
      <c r="D2451" s="6"/>
      <c r="E2451" s="8"/>
      <c r="F2451" t="s" s="5">
        <v>4970</v>
      </c>
    </row>
    <row r="2452" ht="16" customHeight="1">
      <c r="A2452" s="4">
        <v>2451</v>
      </c>
      <c r="B2452" t="s" s="5">
        <v>4979</v>
      </c>
      <c r="C2452" t="s" s="5">
        <v>4980</v>
      </c>
      <c r="D2452" s="6"/>
      <c r="E2452" s="8"/>
      <c r="F2452" t="s" s="5">
        <v>4970</v>
      </c>
    </row>
    <row r="2453" ht="16" customHeight="1">
      <c r="A2453" s="4">
        <v>2452</v>
      </c>
      <c r="B2453" t="s" s="5">
        <v>4981</v>
      </c>
      <c r="C2453" t="s" s="5">
        <v>4982</v>
      </c>
      <c r="D2453" s="6"/>
      <c r="E2453" s="8"/>
      <c r="F2453" t="s" s="5">
        <v>4970</v>
      </c>
    </row>
    <row r="2454" ht="16" customHeight="1">
      <c r="A2454" s="4">
        <v>2453</v>
      </c>
      <c r="B2454" t="s" s="5">
        <v>4983</v>
      </c>
      <c r="C2454" t="s" s="5">
        <v>4984</v>
      </c>
      <c r="D2454" s="6"/>
      <c r="E2454" s="8"/>
      <c r="F2454" t="s" s="5">
        <v>4970</v>
      </c>
    </row>
    <row r="2455" ht="16" customHeight="1">
      <c r="A2455" s="4">
        <v>2454</v>
      </c>
      <c r="B2455" t="s" s="5">
        <v>4985</v>
      </c>
      <c r="C2455" t="s" s="5">
        <v>4986</v>
      </c>
      <c r="D2455" s="6"/>
      <c r="E2455" s="8"/>
      <c r="F2455" t="s" s="5">
        <v>4970</v>
      </c>
    </row>
    <row r="2456" ht="16" customHeight="1">
      <c r="A2456" s="4">
        <v>2455</v>
      </c>
      <c r="B2456" t="s" s="5">
        <v>4987</v>
      </c>
      <c r="C2456" t="s" s="5">
        <v>4988</v>
      </c>
      <c r="D2456" s="6"/>
      <c r="E2456" s="8"/>
      <c r="F2456" s="6"/>
    </row>
    <row r="2457" ht="16" customHeight="1">
      <c r="A2457" s="4">
        <v>2456</v>
      </c>
      <c r="B2457" t="s" s="5">
        <v>4989</v>
      </c>
      <c r="C2457" t="s" s="5">
        <v>4990</v>
      </c>
      <c r="D2457" s="6"/>
      <c r="E2457" s="8"/>
      <c r="F2457" s="6"/>
    </row>
    <row r="2458" ht="16" customHeight="1">
      <c r="A2458" s="4">
        <v>2457</v>
      </c>
      <c r="B2458" t="s" s="5">
        <v>4991</v>
      </c>
      <c r="C2458" t="s" s="5">
        <v>4992</v>
      </c>
      <c r="D2458" s="6"/>
      <c r="E2458" s="8"/>
      <c r="F2458" s="6"/>
    </row>
    <row r="2459" ht="16" customHeight="1">
      <c r="A2459" s="4">
        <v>2458</v>
      </c>
      <c r="B2459" t="s" s="5">
        <v>4993</v>
      </c>
      <c r="C2459" t="s" s="5">
        <v>4994</v>
      </c>
      <c r="D2459" s="6"/>
      <c r="E2459" s="8"/>
      <c r="F2459" s="6"/>
    </row>
    <row r="2460" ht="16" customHeight="1">
      <c r="A2460" s="4">
        <v>2459</v>
      </c>
      <c r="B2460" t="s" s="5">
        <v>4995</v>
      </c>
      <c r="C2460" t="s" s="5">
        <v>4996</v>
      </c>
      <c r="D2460" s="6"/>
      <c r="E2460" s="8"/>
      <c r="F2460" s="6"/>
    </row>
    <row r="2461" ht="16" customHeight="1">
      <c r="A2461" s="4">
        <v>2460</v>
      </c>
      <c r="B2461" t="s" s="5">
        <v>4997</v>
      </c>
      <c r="C2461" t="s" s="5">
        <v>4998</v>
      </c>
      <c r="D2461" s="6"/>
      <c r="E2461" s="8"/>
      <c r="F2461" s="6"/>
    </row>
    <row r="2462" ht="16" customHeight="1">
      <c r="A2462" s="4">
        <v>2461</v>
      </c>
      <c r="B2462" t="s" s="5">
        <v>4999</v>
      </c>
      <c r="C2462" t="s" s="5">
        <v>5000</v>
      </c>
      <c r="D2462" s="6"/>
      <c r="E2462" s="8"/>
      <c r="F2462" s="6"/>
    </row>
    <row r="2463" ht="16" customHeight="1">
      <c r="A2463" s="4">
        <v>2462</v>
      </c>
      <c r="B2463" t="s" s="5">
        <v>5001</v>
      </c>
      <c r="C2463" t="s" s="5">
        <v>5002</v>
      </c>
      <c r="D2463" s="6"/>
      <c r="E2463" s="8"/>
      <c r="F2463" s="6"/>
    </row>
    <row r="2464" ht="16" customHeight="1">
      <c r="A2464" s="4">
        <v>2463</v>
      </c>
      <c r="B2464" t="s" s="5">
        <v>5003</v>
      </c>
      <c r="C2464" t="s" s="5">
        <v>5004</v>
      </c>
      <c r="D2464" s="6"/>
      <c r="E2464" s="8"/>
      <c r="F2464" s="6"/>
    </row>
    <row r="2465" ht="16" customHeight="1">
      <c r="A2465" s="4">
        <v>2464</v>
      </c>
      <c r="B2465" t="s" s="5">
        <v>5005</v>
      </c>
      <c r="C2465" t="s" s="5">
        <v>5006</v>
      </c>
      <c r="D2465" s="6"/>
      <c r="E2465" s="8"/>
      <c r="F2465" s="6"/>
    </row>
    <row r="2466" ht="16" customHeight="1">
      <c r="A2466" s="4">
        <v>2465</v>
      </c>
      <c r="B2466" t="s" s="5">
        <v>5007</v>
      </c>
      <c r="C2466" t="s" s="5">
        <v>5008</v>
      </c>
      <c r="D2466" s="6"/>
      <c r="E2466" s="8"/>
      <c r="F2466" s="6"/>
    </row>
    <row r="2467" ht="16" customHeight="1">
      <c r="A2467" s="4">
        <v>2466</v>
      </c>
      <c r="B2467" t="s" s="5">
        <v>5009</v>
      </c>
      <c r="C2467" t="s" s="5">
        <v>5010</v>
      </c>
      <c r="D2467" s="6"/>
      <c r="E2467" s="8"/>
      <c r="F2467" s="6"/>
    </row>
    <row r="2468" ht="16" customHeight="1">
      <c r="A2468" s="4">
        <v>2467</v>
      </c>
      <c r="B2468" t="s" s="5">
        <v>5011</v>
      </c>
      <c r="C2468" t="s" s="5">
        <v>5012</v>
      </c>
      <c r="D2468" s="6"/>
      <c r="E2468" s="8"/>
      <c r="F2468" s="6"/>
    </row>
    <row r="2469" ht="16" customHeight="1">
      <c r="A2469" s="4">
        <v>2468</v>
      </c>
      <c r="B2469" t="s" s="5">
        <v>5013</v>
      </c>
      <c r="C2469" t="s" s="5">
        <v>5014</v>
      </c>
      <c r="D2469" s="6"/>
      <c r="E2469" s="8"/>
      <c r="F2469" s="6"/>
    </row>
    <row r="2470" ht="16" customHeight="1">
      <c r="A2470" s="4">
        <v>2469</v>
      </c>
      <c r="B2470" t="s" s="5">
        <v>5015</v>
      </c>
      <c r="C2470" t="s" s="5">
        <v>5016</v>
      </c>
      <c r="D2470" s="6"/>
      <c r="E2470" s="8"/>
      <c r="F2470" s="6"/>
    </row>
    <row r="2471" ht="16" customHeight="1">
      <c r="A2471" s="4">
        <v>2470</v>
      </c>
      <c r="B2471" t="s" s="5">
        <v>5017</v>
      </c>
      <c r="C2471" t="s" s="5">
        <v>5018</v>
      </c>
      <c r="D2471" s="6"/>
      <c r="E2471" s="8"/>
      <c r="F2471" s="6"/>
    </row>
    <row r="2472" ht="16" customHeight="1">
      <c r="A2472" s="4">
        <v>2471</v>
      </c>
      <c r="B2472" t="s" s="5">
        <v>5019</v>
      </c>
      <c r="C2472" t="s" s="5">
        <v>5020</v>
      </c>
      <c r="D2472" s="6"/>
      <c r="E2472" s="8"/>
      <c r="F2472" s="6"/>
    </row>
    <row r="2473" ht="16" customHeight="1">
      <c r="A2473" s="4">
        <v>2472</v>
      </c>
      <c r="B2473" t="s" s="5">
        <v>5021</v>
      </c>
      <c r="C2473" t="s" s="5">
        <v>5022</v>
      </c>
      <c r="D2473" s="6"/>
      <c r="E2473" s="8"/>
      <c r="F2473" s="6"/>
    </row>
    <row r="2474" ht="16" customHeight="1">
      <c r="A2474" s="4">
        <v>2473</v>
      </c>
      <c r="B2474" t="s" s="5">
        <v>5023</v>
      </c>
      <c r="C2474" t="s" s="5">
        <v>5024</v>
      </c>
      <c r="D2474" s="6"/>
      <c r="E2474" s="8"/>
      <c r="F2474" s="6"/>
    </row>
    <row r="2475" ht="16" customHeight="1">
      <c r="A2475" s="4">
        <v>2474</v>
      </c>
      <c r="B2475" t="s" s="5">
        <v>5025</v>
      </c>
      <c r="C2475" t="s" s="5">
        <v>5026</v>
      </c>
      <c r="D2475" s="6"/>
      <c r="E2475" s="8"/>
      <c r="F2475" s="6"/>
    </row>
    <row r="2476" ht="16" customHeight="1">
      <c r="A2476" s="4">
        <v>2475</v>
      </c>
      <c r="B2476" t="s" s="5">
        <v>5027</v>
      </c>
      <c r="C2476" t="s" s="5">
        <v>5028</v>
      </c>
      <c r="D2476" s="6"/>
      <c r="E2476" s="8"/>
      <c r="F2476" s="6"/>
    </row>
    <row r="2477" ht="16" customHeight="1">
      <c r="A2477" s="4">
        <v>2476</v>
      </c>
      <c r="B2477" t="s" s="5">
        <v>5029</v>
      </c>
      <c r="C2477" t="s" s="5">
        <v>5030</v>
      </c>
      <c r="D2477" s="6"/>
      <c r="E2477" s="8"/>
      <c r="F2477" s="6"/>
    </row>
    <row r="2478" ht="16" customHeight="1">
      <c r="A2478" s="4">
        <v>2477</v>
      </c>
      <c r="B2478" t="s" s="5">
        <v>5031</v>
      </c>
      <c r="C2478" t="s" s="5">
        <v>5032</v>
      </c>
      <c r="D2478" s="6"/>
      <c r="E2478" s="8"/>
      <c r="F2478" s="6"/>
    </row>
    <row r="2479" ht="16" customHeight="1">
      <c r="A2479" s="4">
        <v>2478</v>
      </c>
      <c r="B2479" t="s" s="5">
        <v>5033</v>
      </c>
      <c r="C2479" t="s" s="5">
        <v>127</v>
      </c>
      <c r="D2479" s="6"/>
      <c r="E2479" s="8"/>
      <c r="F2479" s="6"/>
    </row>
    <row r="2480" ht="16" customHeight="1">
      <c r="A2480" s="4">
        <v>2479</v>
      </c>
      <c r="B2480" t="s" s="5">
        <v>5034</v>
      </c>
      <c r="C2480" t="s" s="5">
        <v>127</v>
      </c>
      <c r="D2480" s="6"/>
      <c r="E2480" s="8"/>
      <c r="F2480" s="6"/>
    </row>
    <row r="2481" ht="16" customHeight="1">
      <c r="A2481" s="4">
        <v>2480</v>
      </c>
      <c r="B2481" t="s" s="5">
        <v>5035</v>
      </c>
      <c r="C2481" t="s" s="5">
        <v>127</v>
      </c>
      <c r="D2481" s="6"/>
      <c r="E2481" s="8"/>
      <c r="F2481" s="6"/>
    </row>
    <row r="2482" ht="16" customHeight="1">
      <c r="A2482" s="4">
        <v>2481</v>
      </c>
      <c r="B2482" t="s" s="5">
        <v>5036</v>
      </c>
      <c r="C2482" t="s" s="5">
        <v>127</v>
      </c>
      <c r="D2482" s="6"/>
      <c r="E2482" s="8"/>
      <c r="F2482" s="6"/>
    </row>
    <row r="2483" ht="16" customHeight="1">
      <c r="A2483" s="4">
        <v>2482</v>
      </c>
      <c r="B2483" t="s" s="5">
        <v>5037</v>
      </c>
      <c r="C2483" t="s" s="5">
        <v>127</v>
      </c>
      <c r="D2483" s="6"/>
      <c r="E2483" s="8"/>
      <c r="F2483" s="6"/>
    </row>
    <row r="2484" ht="16" customHeight="1">
      <c r="A2484" s="4">
        <v>2483</v>
      </c>
      <c r="B2484" t="s" s="5">
        <v>5038</v>
      </c>
      <c r="C2484" t="s" s="5">
        <v>5039</v>
      </c>
      <c r="D2484" s="6"/>
      <c r="E2484" s="8"/>
      <c r="F2484" t="s" s="5">
        <v>5040</v>
      </c>
    </row>
    <row r="2485" ht="16" customHeight="1">
      <c r="A2485" s="4">
        <v>2484</v>
      </c>
      <c r="B2485" t="s" s="5">
        <v>5041</v>
      </c>
      <c r="C2485" t="s" s="5">
        <v>5042</v>
      </c>
      <c r="D2485" s="6"/>
      <c r="E2485" s="8"/>
      <c r="F2485" t="s" s="5">
        <v>5043</v>
      </c>
    </row>
    <row r="2486" ht="16" customHeight="1">
      <c r="A2486" s="4">
        <v>2485</v>
      </c>
      <c r="B2486" t="s" s="5">
        <v>5044</v>
      </c>
      <c r="C2486" t="s" s="5">
        <v>5045</v>
      </c>
      <c r="D2486" s="6"/>
      <c r="E2486" s="8"/>
      <c r="F2486" t="s" s="5">
        <v>5040</v>
      </c>
    </row>
    <row r="2487" ht="16" customHeight="1">
      <c r="A2487" s="4">
        <v>2486</v>
      </c>
      <c r="B2487" t="s" s="5">
        <v>5046</v>
      </c>
      <c r="C2487" t="s" s="5">
        <v>5047</v>
      </c>
      <c r="D2487" s="6"/>
      <c r="E2487" s="8"/>
      <c r="F2487" t="s" s="5">
        <v>5048</v>
      </c>
    </row>
    <row r="2488" ht="16" customHeight="1">
      <c r="A2488" s="4">
        <v>2487</v>
      </c>
      <c r="B2488" t="s" s="5">
        <v>5049</v>
      </c>
      <c r="C2488" t="s" s="5">
        <v>127</v>
      </c>
      <c r="D2488" s="6"/>
      <c r="E2488" s="8"/>
      <c r="F2488" s="6"/>
    </row>
    <row r="2489" ht="16" customHeight="1">
      <c r="A2489" s="4">
        <v>2488</v>
      </c>
      <c r="B2489" t="s" s="5">
        <v>5050</v>
      </c>
      <c r="C2489" t="s" s="5">
        <v>5051</v>
      </c>
      <c r="D2489" s="6"/>
      <c r="E2489" s="8"/>
      <c r="F2489" t="s" s="5">
        <v>5052</v>
      </c>
    </row>
    <row r="2490" ht="16" customHeight="1">
      <c r="A2490" s="4">
        <v>2489</v>
      </c>
      <c r="B2490" t="s" s="5">
        <v>5053</v>
      </c>
      <c r="C2490" t="s" s="5">
        <v>5054</v>
      </c>
      <c r="D2490" s="6"/>
      <c r="E2490" s="8"/>
      <c r="F2490" t="s" s="5">
        <v>5055</v>
      </c>
    </row>
    <row r="2491" ht="16" customHeight="1">
      <c r="A2491" s="4">
        <v>2490</v>
      </c>
      <c r="B2491" t="s" s="5">
        <v>5056</v>
      </c>
      <c r="C2491" t="s" s="5">
        <v>5057</v>
      </c>
      <c r="D2491" s="6"/>
      <c r="E2491" s="8"/>
      <c r="F2491" t="s" s="5">
        <v>8</v>
      </c>
    </row>
    <row r="2492" ht="16" customHeight="1">
      <c r="A2492" s="4">
        <v>2491</v>
      </c>
      <c r="B2492" t="s" s="5">
        <v>5058</v>
      </c>
      <c r="C2492" t="s" s="5">
        <v>5059</v>
      </c>
      <c r="D2492" s="6"/>
      <c r="E2492" s="8"/>
      <c r="F2492" s="6"/>
    </row>
    <row r="2493" ht="16" customHeight="1">
      <c r="A2493" s="4">
        <v>2492</v>
      </c>
      <c r="B2493" t="s" s="5">
        <v>5060</v>
      </c>
      <c r="C2493" t="s" s="5">
        <v>5061</v>
      </c>
      <c r="D2493" s="6"/>
      <c r="E2493" s="8"/>
      <c r="F2493" s="6"/>
    </row>
    <row r="2494" ht="16" customHeight="1">
      <c r="A2494" s="4">
        <v>2493</v>
      </c>
      <c r="B2494" t="s" s="5">
        <v>5062</v>
      </c>
      <c r="C2494" t="s" s="5">
        <v>127</v>
      </c>
      <c r="D2494" s="6"/>
      <c r="E2494" s="8"/>
      <c r="F2494" s="6"/>
    </row>
    <row r="2495" ht="16" customHeight="1">
      <c r="A2495" s="4">
        <v>2494</v>
      </c>
      <c r="B2495" t="s" s="5">
        <v>5063</v>
      </c>
      <c r="C2495" t="s" s="5">
        <v>5064</v>
      </c>
      <c r="D2495" s="6"/>
      <c r="E2495" s="8"/>
      <c r="F2495" s="6"/>
    </row>
    <row r="2496" ht="16" customHeight="1">
      <c r="A2496" s="4">
        <v>2495</v>
      </c>
      <c r="B2496" t="s" s="5">
        <v>5065</v>
      </c>
      <c r="C2496" t="s" s="5">
        <v>5066</v>
      </c>
      <c r="D2496" s="6"/>
      <c r="E2496" s="8"/>
      <c r="F2496" s="6"/>
    </row>
    <row r="2497" ht="16" customHeight="1">
      <c r="A2497" s="4">
        <v>2496</v>
      </c>
      <c r="B2497" t="s" s="5">
        <v>5067</v>
      </c>
      <c r="C2497" t="s" s="5">
        <v>5068</v>
      </c>
      <c r="D2497" s="6"/>
      <c r="E2497" s="8"/>
      <c r="F2497" s="6"/>
    </row>
    <row r="2498" ht="16" customHeight="1">
      <c r="A2498" s="4">
        <v>2497</v>
      </c>
      <c r="B2498" t="s" s="5">
        <v>5069</v>
      </c>
      <c r="C2498" t="s" s="5">
        <v>5070</v>
      </c>
      <c r="D2498" s="6"/>
      <c r="E2498" s="8"/>
      <c r="F2498" t="s" s="5">
        <v>8</v>
      </c>
    </row>
    <row r="2499" ht="16" customHeight="1">
      <c r="A2499" s="4">
        <v>2498</v>
      </c>
      <c r="B2499" t="s" s="5">
        <v>5071</v>
      </c>
      <c r="C2499" t="s" s="5">
        <v>127</v>
      </c>
      <c r="D2499" s="6"/>
      <c r="E2499" s="8"/>
      <c r="F2499" s="6"/>
    </row>
    <row r="2500" ht="16" customHeight="1">
      <c r="A2500" s="4">
        <v>2499</v>
      </c>
      <c r="B2500" t="s" s="5">
        <v>5072</v>
      </c>
      <c r="C2500" t="s" s="5">
        <v>127</v>
      </c>
      <c r="D2500" s="6"/>
      <c r="E2500" s="8"/>
      <c r="F2500" s="6"/>
    </row>
    <row r="2501" ht="16" customHeight="1">
      <c r="A2501" s="4">
        <v>2500</v>
      </c>
      <c r="B2501" t="s" s="5">
        <v>5073</v>
      </c>
      <c r="C2501" t="s" s="5">
        <v>5074</v>
      </c>
      <c r="D2501" s="6"/>
      <c r="E2501" s="8"/>
      <c r="F2501" t="s" s="5">
        <v>5075</v>
      </c>
    </row>
    <row r="2502" ht="16" customHeight="1">
      <c r="A2502" s="4">
        <v>2501</v>
      </c>
      <c r="B2502" t="s" s="5">
        <v>5076</v>
      </c>
      <c r="C2502" t="s" s="5">
        <v>127</v>
      </c>
      <c r="D2502" s="6"/>
      <c r="E2502" s="8"/>
      <c r="F2502" s="6"/>
    </row>
    <row r="2503" ht="16" customHeight="1">
      <c r="A2503" s="4">
        <v>2502</v>
      </c>
      <c r="B2503" t="s" s="5">
        <v>5077</v>
      </c>
      <c r="C2503" t="s" s="5">
        <v>127</v>
      </c>
      <c r="D2503" s="6"/>
      <c r="E2503" s="8"/>
      <c r="F2503" s="6"/>
    </row>
    <row r="2504" ht="16" customHeight="1">
      <c r="A2504" s="4">
        <v>2503</v>
      </c>
      <c r="B2504" t="s" s="5">
        <v>5078</v>
      </c>
      <c r="C2504" t="s" s="5">
        <v>5079</v>
      </c>
      <c r="D2504" s="6"/>
      <c r="E2504" s="8"/>
      <c r="F2504" t="s" s="5">
        <v>5080</v>
      </c>
    </row>
    <row r="2505" ht="16" customHeight="1">
      <c r="A2505" s="4">
        <v>2504</v>
      </c>
      <c r="B2505" t="s" s="5">
        <v>5081</v>
      </c>
      <c r="C2505" t="s" s="5">
        <v>5082</v>
      </c>
      <c r="D2505" s="6"/>
      <c r="E2505" s="8"/>
      <c r="F2505" t="s" s="5">
        <v>5083</v>
      </c>
    </row>
    <row r="2506" ht="16" customHeight="1">
      <c r="A2506" s="4">
        <v>2505</v>
      </c>
      <c r="B2506" t="s" s="5">
        <v>5084</v>
      </c>
      <c r="C2506" t="s" s="5">
        <v>127</v>
      </c>
      <c r="D2506" s="6"/>
      <c r="E2506" s="8"/>
      <c r="F2506" s="6"/>
    </row>
    <row r="2507" ht="16" customHeight="1">
      <c r="A2507" s="4">
        <v>2506</v>
      </c>
      <c r="B2507" t="s" s="5">
        <v>5085</v>
      </c>
      <c r="C2507" t="s" s="5">
        <v>5086</v>
      </c>
      <c r="D2507" s="6"/>
      <c r="E2507" s="8"/>
      <c r="F2507" s="6"/>
    </row>
    <row r="2508" ht="16" customHeight="1">
      <c r="A2508" s="4">
        <v>2507</v>
      </c>
      <c r="B2508" t="s" s="5">
        <v>5087</v>
      </c>
      <c r="C2508" t="s" s="5">
        <v>127</v>
      </c>
      <c r="D2508" s="6"/>
      <c r="E2508" s="8"/>
      <c r="F2508" s="6"/>
    </row>
    <row r="2509" ht="16" customHeight="1">
      <c r="A2509" s="4">
        <v>2508</v>
      </c>
      <c r="B2509" t="s" s="5">
        <v>5088</v>
      </c>
      <c r="C2509" t="s" s="5">
        <v>5089</v>
      </c>
      <c r="D2509" s="6"/>
      <c r="E2509" s="8"/>
      <c r="F2509" t="s" s="5">
        <v>5048</v>
      </c>
    </row>
    <row r="2510" ht="16" customHeight="1">
      <c r="A2510" s="4">
        <v>2509</v>
      </c>
      <c r="B2510" t="s" s="5">
        <v>5090</v>
      </c>
      <c r="C2510" t="s" s="5">
        <v>127</v>
      </c>
      <c r="D2510" s="6"/>
      <c r="E2510" s="8"/>
      <c r="F2510" s="6"/>
    </row>
    <row r="2511" ht="16" customHeight="1">
      <c r="A2511" s="4">
        <v>2510</v>
      </c>
      <c r="B2511" t="s" s="5">
        <v>5091</v>
      </c>
      <c r="C2511" t="s" s="5">
        <v>127</v>
      </c>
      <c r="D2511" s="6"/>
      <c r="E2511" s="8"/>
      <c r="F2511" s="6"/>
    </row>
    <row r="2512" ht="16" customHeight="1">
      <c r="A2512" s="4">
        <v>2511</v>
      </c>
      <c r="B2512" t="s" s="5">
        <v>5092</v>
      </c>
      <c r="C2512" t="s" s="5">
        <v>127</v>
      </c>
      <c r="D2512" s="6"/>
      <c r="E2512" s="8"/>
      <c r="F2512" s="6"/>
    </row>
    <row r="2513" ht="16" customHeight="1">
      <c r="A2513" s="4">
        <v>2512</v>
      </c>
      <c r="B2513" t="s" s="5">
        <v>5093</v>
      </c>
      <c r="C2513" t="s" s="5">
        <v>127</v>
      </c>
      <c r="D2513" s="6"/>
      <c r="E2513" s="8"/>
      <c r="F2513" s="6"/>
    </row>
    <row r="2514" ht="16" customHeight="1">
      <c r="A2514" s="4">
        <v>2513</v>
      </c>
      <c r="B2514" t="s" s="5">
        <v>5094</v>
      </c>
      <c r="C2514" t="s" s="5">
        <v>127</v>
      </c>
      <c r="D2514" s="6"/>
      <c r="E2514" s="8"/>
      <c r="F2514" s="6"/>
    </row>
    <row r="2515" ht="16" customHeight="1">
      <c r="A2515" s="4">
        <v>2514</v>
      </c>
      <c r="B2515" t="s" s="5">
        <v>5095</v>
      </c>
      <c r="C2515" t="s" s="5">
        <v>127</v>
      </c>
      <c r="D2515" s="6"/>
      <c r="E2515" s="8"/>
      <c r="F2515" s="6"/>
    </row>
    <row r="2516" ht="16" customHeight="1">
      <c r="A2516" s="4">
        <v>2515</v>
      </c>
      <c r="B2516" t="s" s="5">
        <v>5096</v>
      </c>
      <c r="C2516" t="s" s="5">
        <v>127</v>
      </c>
      <c r="D2516" s="6"/>
      <c r="E2516" s="8"/>
      <c r="F2516" s="6"/>
    </row>
    <row r="2517" ht="16" customHeight="1">
      <c r="A2517" s="4">
        <v>2516</v>
      </c>
      <c r="B2517" t="s" s="5">
        <v>5097</v>
      </c>
      <c r="C2517" t="s" s="5">
        <v>127</v>
      </c>
      <c r="D2517" s="6"/>
      <c r="E2517" s="8"/>
      <c r="F2517" s="6"/>
    </row>
    <row r="2518" ht="16" customHeight="1">
      <c r="A2518" s="4">
        <v>2517</v>
      </c>
      <c r="B2518" t="s" s="5">
        <v>5098</v>
      </c>
      <c r="C2518" t="s" s="5">
        <v>127</v>
      </c>
      <c r="D2518" s="6"/>
      <c r="E2518" s="8"/>
      <c r="F2518" s="6"/>
    </row>
    <row r="2519" ht="16" customHeight="1">
      <c r="A2519" s="4">
        <v>2518</v>
      </c>
      <c r="B2519" t="s" s="5">
        <v>5099</v>
      </c>
      <c r="C2519" t="s" s="5">
        <v>127</v>
      </c>
      <c r="D2519" s="6"/>
      <c r="E2519" s="8"/>
      <c r="F2519" s="6"/>
    </row>
    <row r="2520" ht="16" customHeight="1">
      <c r="A2520" s="4">
        <v>2519</v>
      </c>
      <c r="B2520" t="s" s="5">
        <v>5100</v>
      </c>
      <c r="C2520" t="s" s="5">
        <v>127</v>
      </c>
      <c r="D2520" s="6"/>
      <c r="E2520" s="8"/>
      <c r="F2520" s="6"/>
    </row>
    <row r="2521" ht="16" customHeight="1">
      <c r="A2521" s="4">
        <v>2520</v>
      </c>
      <c r="B2521" t="s" s="5">
        <v>5101</v>
      </c>
      <c r="C2521" t="s" s="5">
        <v>127</v>
      </c>
      <c r="D2521" s="6"/>
      <c r="E2521" s="8"/>
      <c r="F2521" s="6"/>
    </row>
    <row r="2522" ht="16" customHeight="1">
      <c r="A2522" s="4">
        <v>2521</v>
      </c>
      <c r="B2522" t="s" s="5">
        <v>5102</v>
      </c>
      <c r="C2522" t="s" s="5">
        <v>127</v>
      </c>
      <c r="D2522" s="6"/>
      <c r="E2522" s="8"/>
      <c r="F2522" s="6"/>
    </row>
    <row r="2523" ht="16" customHeight="1">
      <c r="A2523" s="4">
        <v>2522</v>
      </c>
      <c r="B2523" t="s" s="5">
        <v>5103</v>
      </c>
      <c r="C2523" t="s" s="5">
        <v>127</v>
      </c>
      <c r="D2523" s="6"/>
      <c r="E2523" s="8"/>
      <c r="F2523" s="6"/>
    </row>
    <row r="2524" ht="16" customHeight="1">
      <c r="A2524" s="4">
        <v>2523</v>
      </c>
      <c r="B2524" t="s" s="5">
        <v>5104</v>
      </c>
      <c r="C2524" t="s" s="5">
        <v>127</v>
      </c>
      <c r="D2524" s="6"/>
      <c r="E2524" s="8"/>
      <c r="F2524" s="6"/>
    </row>
    <row r="2525" ht="16" customHeight="1">
      <c r="A2525" s="4">
        <v>2524</v>
      </c>
      <c r="B2525" t="s" s="5">
        <v>5105</v>
      </c>
      <c r="C2525" t="s" s="5">
        <v>5106</v>
      </c>
      <c r="D2525" s="6"/>
      <c r="E2525" s="8"/>
      <c r="F2525" t="s" s="5">
        <v>8</v>
      </c>
    </row>
    <row r="2526" ht="16" customHeight="1">
      <c r="A2526" s="4">
        <v>2525</v>
      </c>
      <c r="B2526" t="s" s="5">
        <v>5107</v>
      </c>
      <c r="C2526" t="s" s="5">
        <v>5108</v>
      </c>
      <c r="D2526" s="6"/>
      <c r="E2526" s="8"/>
      <c r="F2526" t="s" s="5">
        <v>8</v>
      </c>
    </row>
    <row r="2527" ht="16" customHeight="1">
      <c r="A2527" s="4">
        <v>2526</v>
      </c>
      <c r="B2527" t="s" s="5">
        <v>5109</v>
      </c>
      <c r="C2527" t="s" s="5">
        <v>5110</v>
      </c>
      <c r="D2527" s="6"/>
      <c r="E2527" s="8"/>
      <c r="F2527" t="s" s="5">
        <v>8</v>
      </c>
    </row>
    <row r="2528" ht="16" customHeight="1">
      <c r="A2528" s="4">
        <v>2527</v>
      </c>
      <c r="B2528" t="s" s="5">
        <v>5111</v>
      </c>
      <c r="C2528" t="s" s="5">
        <v>127</v>
      </c>
      <c r="D2528" s="6"/>
      <c r="E2528" s="8"/>
      <c r="F2528" s="6"/>
    </row>
    <row r="2529" ht="16" customHeight="1">
      <c r="A2529" s="4">
        <v>2528</v>
      </c>
      <c r="B2529" t="s" s="5">
        <v>5112</v>
      </c>
      <c r="C2529" t="s" s="5">
        <v>5113</v>
      </c>
      <c r="D2529" s="6"/>
      <c r="E2529" s="8"/>
      <c r="F2529" t="s" s="5">
        <v>8</v>
      </c>
    </row>
    <row r="2530" ht="16" customHeight="1">
      <c r="A2530" s="4">
        <v>2529</v>
      </c>
      <c r="B2530" t="s" s="5">
        <v>5114</v>
      </c>
      <c r="C2530" t="s" s="5">
        <v>5115</v>
      </c>
      <c r="D2530" s="6"/>
      <c r="E2530" s="8"/>
      <c r="F2530" s="6"/>
    </row>
    <row r="2531" ht="16" customHeight="1">
      <c r="A2531" s="4">
        <v>2530</v>
      </c>
      <c r="B2531" t="s" s="5">
        <v>5116</v>
      </c>
      <c r="C2531" t="s" s="5">
        <v>5117</v>
      </c>
      <c r="D2531" s="6"/>
      <c r="E2531" s="8"/>
      <c r="F2531" s="6"/>
    </row>
    <row r="2532" ht="16" customHeight="1">
      <c r="A2532" s="4">
        <v>2531</v>
      </c>
      <c r="B2532" t="s" s="5">
        <v>5118</v>
      </c>
      <c r="C2532" t="s" s="5">
        <v>5119</v>
      </c>
      <c r="D2532" s="6"/>
      <c r="E2532" s="8"/>
      <c r="F2532" s="6"/>
    </row>
    <row r="2533" ht="16" customHeight="1">
      <c r="A2533" s="4">
        <v>2532</v>
      </c>
      <c r="B2533" t="s" s="5">
        <v>5120</v>
      </c>
      <c r="C2533" t="s" s="5">
        <v>5121</v>
      </c>
      <c r="D2533" s="6"/>
      <c r="E2533" s="8"/>
      <c r="F2533" s="6"/>
    </row>
    <row r="2534" ht="16" customHeight="1">
      <c r="A2534" s="4">
        <v>2533</v>
      </c>
      <c r="B2534" t="s" s="5">
        <v>5122</v>
      </c>
      <c r="C2534" t="s" s="5">
        <v>5123</v>
      </c>
      <c r="D2534" s="6"/>
      <c r="E2534" s="8"/>
      <c r="F2534" s="6"/>
    </row>
    <row r="2535" ht="16" customHeight="1">
      <c r="A2535" s="4">
        <v>2534</v>
      </c>
      <c r="B2535" t="s" s="5">
        <v>5124</v>
      </c>
      <c r="C2535" t="s" s="5">
        <v>5125</v>
      </c>
      <c r="D2535" s="6"/>
      <c r="E2535" s="8"/>
      <c r="F2535" s="6"/>
    </row>
    <row r="2536" ht="16" customHeight="1">
      <c r="A2536" s="4">
        <v>2535</v>
      </c>
      <c r="B2536" t="s" s="5">
        <v>5126</v>
      </c>
      <c r="C2536" t="s" s="5">
        <v>5127</v>
      </c>
      <c r="D2536" s="6"/>
      <c r="E2536" s="8"/>
      <c r="F2536" s="6"/>
    </row>
    <row r="2537" ht="16" customHeight="1">
      <c r="A2537" s="4">
        <v>2536</v>
      </c>
      <c r="B2537" t="s" s="5">
        <v>5128</v>
      </c>
      <c r="C2537" t="s" s="5">
        <v>5129</v>
      </c>
      <c r="D2537" s="6"/>
      <c r="E2537" s="8"/>
      <c r="F2537" s="6"/>
    </row>
    <row r="2538" ht="16" customHeight="1">
      <c r="A2538" s="4">
        <v>2537</v>
      </c>
      <c r="B2538" t="s" s="5">
        <v>5130</v>
      </c>
      <c r="C2538" t="s" s="5">
        <v>5131</v>
      </c>
      <c r="D2538" s="6"/>
      <c r="E2538" s="8"/>
      <c r="F2538" s="6"/>
    </row>
    <row r="2539" ht="16" customHeight="1">
      <c r="A2539" s="4">
        <v>2538</v>
      </c>
      <c r="B2539" t="s" s="5">
        <v>5132</v>
      </c>
      <c r="C2539" t="s" s="5">
        <v>5133</v>
      </c>
      <c r="D2539" s="6"/>
      <c r="E2539" s="8"/>
      <c r="F2539" s="6"/>
    </row>
    <row r="2540" ht="16" customHeight="1">
      <c r="A2540" s="4">
        <v>2539</v>
      </c>
      <c r="B2540" t="s" s="5">
        <v>5134</v>
      </c>
      <c r="C2540" t="s" s="5">
        <v>5135</v>
      </c>
      <c r="D2540" s="6"/>
      <c r="E2540" s="8"/>
      <c r="F2540" t="s" s="5">
        <v>5136</v>
      </c>
    </row>
    <row r="2541" ht="16" customHeight="1">
      <c r="A2541" s="4">
        <v>2540</v>
      </c>
      <c r="B2541" t="s" s="5">
        <v>5137</v>
      </c>
      <c r="C2541" t="s" s="5">
        <v>127</v>
      </c>
      <c r="D2541" s="6"/>
      <c r="E2541" s="8"/>
      <c r="F2541" s="6"/>
    </row>
    <row r="2542" ht="16" customHeight="1">
      <c r="A2542" s="4">
        <v>2541</v>
      </c>
      <c r="B2542" t="s" s="5">
        <v>5138</v>
      </c>
      <c r="C2542" t="s" s="5">
        <v>127</v>
      </c>
      <c r="D2542" s="6"/>
      <c r="E2542" s="8"/>
      <c r="F2542" s="6"/>
    </row>
    <row r="2543" ht="16" customHeight="1">
      <c r="A2543" s="4">
        <v>2542</v>
      </c>
      <c r="B2543" t="s" s="5">
        <v>5139</v>
      </c>
      <c r="C2543" t="s" s="5">
        <v>127</v>
      </c>
      <c r="D2543" s="6"/>
      <c r="E2543" s="8"/>
      <c r="F2543" s="6"/>
    </row>
    <row r="2544" ht="16" customHeight="1">
      <c r="A2544" s="4">
        <v>2543</v>
      </c>
      <c r="B2544" t="s" s="5">
        <v>5140</v>
      </c>
      <c r="C2544" t="s" s="5">
        <v>127</v>
      </c>
      <c r="D2544" s="6"/>
      <c r="E2544" s="8"/>
      <c r="F2544" s="6"/>
    </row>
    <row r="2545" ht="16" customHeight="1">
      <c r="A2545" s="4">
        <v>2544</v>
      </c>
      <c r="B2545" t="s" s="5">
        <v>5141</v>
      </c>
      <c r="C2545" t="s" s="5">
        <v>127</v>
      </c>
      <c r="D2545" s="6"/>
      <c r="E2545" s="8"/>
      <c r="F2545" s="6"/>
    </row>
    <row r="2546" ht="16" customHeight="1">
      <c r="A2546" s="4">
        <v>2545</v>
      </c>
      <c r="B2546" t="s" s="5">
        <v>5142</v>
      </c>
      <c r="C2546" t="s" s="5">
        <v>127</v>
      </c>
      <c r="D2546" s="6"/>
      <c r="E2546" s="8"/>
      <c r="F2546" s="6"/>
    </row>
    <row r="2547" ht="16" customHeight="1">
      <c r="A2547" s="4">
        <v>2546</v>
      </c>
      <c r="B2547" t="s" s="5">
        <v>5143</v>
      </c>
      <c r="C2547" t="s" s="5">
        <v>127</v>
      </c>
      <c r="D2547" s="6"/>
      <c r="E2547" s="8"/>
      <c r="F2547" s="6"/>
    </row>
    <row r="2548" ht="16" customHeight="1">
      <c r="A2548" s="4">
        <v>2547</v>
      </c>
      <c r="B2548" t="s" s="5">
        <v>5144</v>
      </c>
      <c r="C2548" t="s" s="5">
        <v>127</v>
      </c>
      <c r="D2548" s="6"/>
      <c r="E2548" s="8"/>
      <c r="F2548" s="6"/>
    </row>
    <row r="2549" ht="16" customHeight="1">
      <c r="A2549" s="4">
        <v>2548</v>
      </c>
      <c r="B2549" t="s" s="5">
        <v>5145</v>
      </c>
      <c r="C2549" t="s" s="5">
        <v>127</v>
      </c>
      <c r="D2549" s="6"/>
      <c r="E2549" s="8"/>
      <c r="F2549" s="6"/>
    </row>
    <row r="2550" ht="16" customHeight="1">
      <c r="A2550" s="4">
        <v>2549</v>
      </c>
      <c r="B2550" t="s" s="5">
        <v>5146</v>
      </c>
      <c r="C2550" t="s" s="5">
        <v>127</v>
      </c>
      <c r="D2550" s="6"/>
      <c r="E2550" s="8"/>
      <c r="F2550" s="6"/>
    </row>
    <row r="2551" ht="16" customHeight="1">
      <c r="A2551" s="4">
        <v>2550</v>
      </c>
      <c r="B2551" t="s" s="5">
        <v>5147</v>
      </c>
      <c r="C2551" t="s" s="5">
        <v>127</v>
      </c>
      <c r="D2551" s="6"/>
      <c r="E2551" s="8"/>
      <c r="F2551" s="6"/>
    </row>
    <row r="2552" ht="16" customHeight="1">
      <c r="A2552" s="4">
        <v>2551</v>
      </c>
      <c r="B2552" t="s" s="5">
        <v>5148</v>
      </c>
      <c r="C2552" t="s" s="5">
        <v>127</v>
      </c>
      <c r="D2552" s="6"/>
      <c r="E2552" s="8"/>
      <c r="F2552" s="6"/>
    </row>
    <row r="2553" ht="16" customHeight="1">
      <c r="A2553" s="4">
        <v>2552</v>
      </c>
      <c r="B2553" t="s" s="5">
        <v>5149</v>
      </c>
      <c r="C2553" t="s" s="5">
        <v>127</v>
      </c>
      <c r="D2553" s="6"/>
      <c r="E2553" s="8"/>
      <c r="F2553" s="6"/>
    </row>
    <row r="2554" ht="16" customHeight="1">
      <c r="A2554" s="4">
        <v>2553</v>
      </c>
      <c r="B2554" t="s" s="5">
        <v>5150</v>
      </c>
      <c r="C2554" t="s" s="5">
        <v>5151</v>
      </c>
      <c r="D2554" s="6"/>
      <c r="E2554" s="8"/>
      <c r="F2554" t="s" s="5">
        <v>5048</v>
      </c>
    </row>
    <row r="2555" ht="16" customHeight="1">
      <c r="A2555" s="4">
        <v>2554</v>
      </c>
      <c r="B2555" t="s" s="5">
        <v>5152</v>
      </c>
      <c r="C2555" t="s" s="5">
        <v>127</v>
      </c>
      <c r="D2555" s="6"/>
      <c r="E2555" s="8"/>
      <c r="F2555" s="6"/>
    </row>
    <row r="2556" ht="16" customHeight="1">
      <c r="A2556" s="4">
        <v>2555</v>
      </c>
      <c r="B2556" t="s" s="5">
        <v>5153</v>
      </c>
      <c r="C2556" t="s" s="5">
        <v>5154</v>
      </c>
      <c r="D2556" s="6"/>
      <c r="E2556" s="8"/>
      <c r="F2556" t="s" s="5">
        <v>5155</v>
      </c>
    </row>
    <row r="2557" ht="16" customHeight="1">
      <c r="A2557" s="4">
        <v>2556</v>
      </c>
      <c r="B2557" t="s" s="5">
        <v>5156</v>
      </c>
      <c r="C2557" t="s" s="5">
        <v>5157</v>
      </c>
      <c r="D2557" s="6"/>
      <c r="E2557" s="8"/>
      <c r="F2557" t="s" s="5">
        <v>5158</v>
      </c>
    </row>
    <row r="2558" ht="16" customHeight="1">
      <c r="A2558" s="4">
        <v>2557</v>
      </c>
      <c r="B2558" t="s" s="5">
        <v>5159</v>
      </c>
      <c r="C2558" t="s" s="5">
        <v>5160</v>
      </c>
      <c r="D2558" s="6"/>
      <c r="E2558" s="8"/>
      <c r="F2558" t="s" s="5">
        <v>5155</v>
      </c>
    </row>
    <row r="2559" ht="16" customHeight="1">
      <c r="A2559" s="4">
        <v>2558</v>
      </c>
      <c r="B2559" t="s" s="5">
        <v>5161</v>
      </c>
      <c r="C2559" t="s" s="5">
        <v>5162</v>
      </c>
      <c r="D2559" s="6"/>
      <c r="E2559" s="8"/>
      <c r="F2559" t="s" s="5">
        <v>5163</v>
      </c>
    </row>
    <row r="2560" ht="16" customHeight="1">
      <c r="A2560" s="4">
        <v>2559</v>
      </c>
      <c r="B2560" t="s" s="5">
        <v>5164</v>
      </c>
      <c r="C2560" t="s" s="5">
        <v>5165</v>
      </c>
      <c r="D2560" s="6"/>
      <c r="E2560" s="8"/>
      <c r="F2560" t="s" s="5">
        <v>5158</v>
      </c>
    </row>
    <row r="2561" ht="16" customHeight="1">
      <c r="A2561" s="4">
        <v>2560</v>
      </c>
      <c r="B2561" t="s" s="5">
        <v>5166</v>
      </c>
      <c r="C2561" t="s" s="5">
        <v>5167</v>
      </c>
      <c r="D2561" s="6"/>
      <c r="E2561" s="8"/>
      <c r="F2561" t="s" s="5">
        <v>5155</v>
      </c>
    </row>
    <row r="2562" ht="16" customHeight="1">
      <c r="A2562" s="4">
        <v>2561</v>
      </c>
      <c r="B2562" t="s" s="5">
        <v>5168</v>
      </c>
      <c r="C2562" t="s" s="5">
        <v>5169</v>
      </c>
      <c r="D2562" s="6"/>
      <c r="E2562" s="8"/>
      <c r="F2562" t="s" s="5">
        <v>5155</v>
      </c>
    </row>
    <row r="2563" ht="16" customHeight="1">
      <c r="A2563" s="4">
        <v>2562</v>
      </c>
      <c r="B2563" t="s" s="5">
        <v>5170</v>
      </c>
      <c r="C2563" t="s" s="5">
        <v>5171</v>
      </c>
      <c r="D2563" s="6"/>
      <c r="E2563" s="8"/>
      <c r="F2563" t="s" s="5">
        <v>5048</v>
      </c>
    </row>
    <row r="2564" ht="16" customHeight="1">
      <c r="A2564" s="4">
        <v>2563</v>
      </c>
      <c r="B2564" t="s" s="5">
        <v>5172</v>
      </c>
      <c r="C2564" t="s" s="5">
        <v>5173</v>
      </c>
      <c r="D2564" s="6"/>
      <c r="E2564" s="8"/>
      <c r="F2564" t="s" s="5">
        <v>5048</v>
      </c>
    </row>
    <row r="2565" ht="16" customHeight="1">
      <c r="A2565" s="4">
        <v>2564</v>
      </c>
      <c r="B2565" t="s" s="5">
        <v>5174</v>
      </c>
      <c r="C2565" t="s" s="5">
        <v>5175</v>
      </c>
      <c r="D2565" s="6"/>
      <c r="E2565" s="8"/>
      <c r="F2565" t="s" s="5">
        <v>5158</v>
      </c>
    </row>
    <row r="2566" ht="16" customHeight="1">
      <c r="A2566" s="4">
        <v>2565</v>
      </c>
      <c r="B2566" t="s" s="5">
        <v>5176</v>
      </c>
      <c r="C2566" t="s" s="5">
        <v>5177</v>
      </c>
      <c r="D2566" s="6"/>
      <c r="E2566" s="8"/>
      <c r="F2566" t="s" s="5">
        <v>5155</v>
      </c>
    </row>
    <row r="2567" ht="16" customHeight="1">
      <c r="A2567" s="4">
        <v>2566</v>
      </c>
      <c r="B2567" t="s" s="5">
        <v>5178</v>
      </c>
      <c r="C2567" t="s" s="5">
        <v>5179</v>
      </c>
      <c r="D2567" s="6"/>
      <c r="E2567" s="8"/>
      <c r="F2567" t="s" s="5">
        <v>5080</v>
      </c>
    </row>
    <row r="2568" ht="16" customHeight="1">
      <c r="A2568" s="4">
        <v>2567</v>
      </c>
      <c r="B2568" t="s" s="5">
        <v>5180</v>
      </c>
      <c r="C2568" t="s" s="5">
        <v>5181</v>
      </c>
      <c r="D2568" s="6"/>
      <c r="E2568" s="8"/>
      <c r="F2568" t="s" s="5">
        <v>5155</v>
      </c>
    </row>
    <row r="2569" ht="16" customHeight="1">
      <c r="A2569" s="4">
        <v>2568</v>
      </c>
      <c r="B2569" t="s" s="5">
        <v>5182</v>
      </c>
      <c r="C2569" t="s" s="5">
        <v>5183</v>
      </c>
      <c r="D2569" s="6"/>
      <c r="E2569" s="8"/>
      <c r="F2569" t="s" s="5">
        <v>5158</v>
      </c>
    </row>
    <row r="2570" ht="16" customHeight="1">
      <c r="A2570" s="4">
        <v>2569</v>
      </c>
      <c r="B2570" t="s" s="5">
        <v>5184</v>
      </c>
      <c r="C2570" t="s" s="5">
        <v>5185</v>
      </c>
      <c r="D2570" s="6"/>
      <c r="E2570" s="8"/>
      <c r="F2570" t="s" s="5">
        <v>5080</v>
      </c>
    </row>
    <row r="2571" ht="16" customHeight="1">
      <c r="A2571" s="4">
        <v>2570</v>
      </c>
      <c r="B2571" t="s" s="5">
        <v>5186</v>
      </c>
      <c r="C2571" t="s" s="5">
        <v>127</v>
      </c>
      <c r="D2571" s="6"/>
      <c r="E2571" s="8"/>
      <c r="F2571" s="6"/>
    </row>
    <row r="2572" ht="16" customHeight="1">
      <c r="A2572" s="4">
        <v>2571</v>
      </c>
      <c r="B2572" t="s" s="5">
        <v>5187</v>
      </c>
      <c r="C2572" t="s" s="5">
        <v>127</v>
      </c>
      <c r="D2572" s="6"/>
      <c r="E2572" s="8"/>
      <c r="F2572" s="6"/>
    </row>
    <row r="2573" ht="16" customHeight="1">
      <c r="A2573" s="4">
        <v>2572</v>
      </c>
      <c r="B2573" t="s" s="5">
        <v>5188</v>
      </c>
      <c r="C2573" t="s" s="5">
        <v>127</v>
      </c>
      <c r="D2573" s="6"/>
      <c r="E2573" s="8"/>
      <c r="F2573" s="6"/>
    </row>
    <row r="2574" ht="16" customHeight="1">
      <c r="A2574" s="4">
        <v>2573</v>
      </c>
      <c r="B2574" t="s" s="5">
        <v>5189</v>
      </c>
      <c r="C2574" t="s" s="5">
        <v>127</v>
      </c>
      <c r="D2574" s="6"/>
      <c r="E2574" s="8"/>
      <c r="F2574" s="6"/>
    </row>
    <row r="2575" ht="16" customHeight="1">
      <c r="A2575" s="4">
        <v>2574</v>
      </c>
      <c r="B2575" t="s" s="5">
        <v>5190</v>
      </c>
      <c r="C2575" t="s" s="5">
        <v>127</v>
      </c>
      <c r="D2575" s="6"/>
      <c r="E2575" s="8"/>
      <c r="F2575" s="6"/>
    </row>
    <row r="2576" ht="16" customHeight="1">
      <c r="A2576" s="4">
        <v>2575</v>
      </c>
      <c r="B2576" t="s" s="5">
        <v>5191</v>
      </c>
      <c r="C2576" t="s" s="5">
        <v>127</v>
      </c>
      <c r="D2576" s="6"/>
      <c r="E2576" s="8"/>
      <c r="F2576" s="6"/>
    </row>
    <row r="2577" ht="16" customHeight="1">
      <c r="A2577" s="4">
        <v>2576</v>
      </c>
      <c r="B2577" t="s" s="5">
        <v>5192</v>
      </c>
      <c r="C2577" t="s" s="5">
        <v>127</v>
      </c>
      <c r="D2577" s="6"/>
      <c r="E2577" s="8"/>
      <c r="F2577" s="6"/>
    </row>
    <row r="2578" ht="16" customHeight="1">
      <c r="A2578" s="4">
        <v>2577</v>
      </c>
      <c r="B2578" t="s" s="5">
        <v>5193</v>
      </c>
      <c r="C2578" t="s" s="5">
        <v>127</v>
      </c>
      <c r="D2578" s="6"/>
      <c r="E2578" s="8"/>
      <c r="F2578" s="6"/>
    </row>
    <row r="2579" ht="16" customHeight="1">
      <c r="A2579" s="4">
        <v>2578</v>
      </c>
      <c r="B2579" t="s" s="5">
        <v>5194</v>
      </c>
      <c r="C2579" t="s" s="5">
        <v>127</v>
      </c>
      <c r="D2579" s="6"/>
      <c r="E2579" s="8"/>
      <c r="F2579" s="6"/>
    </row>
    <row r="2580" ht="16" customHeight="1">
      <c r="A2580" s="4">
        <v>2579</v>
      </c>
      <c r="B2580" t="s" s="5">
        <v>5195</v>
      </c>
      <c r="C2580" t="s" s="5">
        <v>127</v>
      </c>
      <c r="D2580" s="6"/>
      <c r="E2580" s="8"/>
      <c r="F2580" s="6"/>
    </row>
    <row r="2581" ht="16" customHeight="1">
      <c r="A2581" s="4">
        <v>2580</v>
      </c>
      <c r="B2581" t="s" s="5">
        <v>5196</v>
      </c>
      <c r="C2581" t="s" s="5">
        <v>127</v>
      </c>
      <c r="D2581" s="6"/>
      <c r="E2581" s="8"/>
      <c r="F2581" s="6"/>
    </row>
    <row r="2582" ht="16" customHeight="1">
      <c r="A2582" s="4">
        <v>2581</v>
      </c>
      <c r="B2582" t="s" s="5">
        <v>5197</v>
      </c>
      <c r="C2582" t="s" s="5">
        <v>127</v>
      </c>
      <c r="D2582" s="6"/>
      <c r="E2582" s="8"/>
      <c r="F2582" s="6"/>
    </row>
    <row r="2583" ht="16" customHeight="1">
      <c r="A2583" s="4">
        <v>2582</v>
      </c>
      <c r="B2583" t="s" s="5">
        <v>5198</v>
      </c>
      <c r="C2583" t="s" s="5">
        <v>127</v>
      </c>
      <c r="D2583" s="6"/>
      <c r="E2583" s="8"/>
      <c r="F2583" s="6"/>
    </row>
    <row r="2584" ht="16" customHeight="1">
      <c r="A2584" s="4">
        <v>2583</v>
      </c>
      <c r="B2584" t="s" s="5">
        <v>5199</v>
      </c>
      <c r="C2584" t="s" s="5">
        <v>5200</v>
      </c>
      <c r="D2584" s="6"/>
      <c r="E2584" s="8"/>
      <c r="F2584" t="s" s="5">
        <v>5201</v>
      </c>
    </row>
    <row r="2585" ht="16" customHeight="1">
      <c r="A2585" s="4">
        <v>2584</v>
      </c>
      <c r="B2585" t="s" s="5">
        <v>5202</v>
      </c>
      <c r="C2585" t="s" s="5">
        <v>127</v>
      </c>
      <c r="D2585" s="6"/>
      <c r="E2585" s="8"/>
      <c r="F2585" s="6"/>
    </row>
    <row r="2586" ht="16" customHeight="1">
      <c r="A2586" s="4">
        <v>2585</v>
      </c>
      <c r="B2586" t="s" s="5">
        <v>5203</v>
      </c>
      <c r="C2586" t="s" s="5">
        <v>127</v>
      </c>
      <c r="D2586" s="6"/>
      <c r="E2586" s="8"/>
      <c r="F2586" s="6"/>
    </row>
    <row r="2587" ht="16" customHeight="1">
      <c r="A2587" s="4">
        <v>2586</v>
      </c>
      <c r="B2587" t="s" s="5">
        <v>5204</v>
      </c>
      <c r="C2587" t="s" s="5">
        <v>127</v>
      </c>
      <c r="D2587" s="6"/>
      <c r="E2587" s="8"/>
      <c r="F2587" s="6"/>
    </row>
    <row r="2588" ht="16" customHeight="1">
      <c r="A2588" s="4">
        <v>2587</v>
      </c>
      <c r="B2588" t="s" s="5">
        <v>5205</v>
      </c>
      <c r="C2588" t="s" s="5">
        <v>127</v>
      </c>
      <c r="D2588" s="6"/>
      <c r="E2588" s="8"/>
      <c r="F2588" s="6"/>
    </row>
    <row r="2589" ht="16" customHeight="1">
      <c r="A2589" s="4">
        <v>2588</v>
      </c>
      <c r="B2589" t="s" s="5">
        <v>5206</v>
      </c>
      <c r="C2589" t="s" s="5">
        <v>127</v>
      </c>
      <c r="D2589" s="6"/>
      <c r="E2589" s="8"/>
      <c r="F2589" s="6"/>
    </row>
    <row r="2590" ht="16" customHeight="1">
      <c r="A2590" s="4">
        <v>2589</v>
      </c>
      <c r="B2590" t="s" s="5">
        <v>5207</v>
      </c>
      <c r="C2590" t="s" s="5">
        <v>127</v>
      </c>
      <c r="D2590" s="6"/>
      <c r="E2590" s="8"/>
      <c r="F2590" s="6"/>
    </row>
    <row r="2591" ht="16" customHeight="1">
      <c r="A2591" s="4">
        <v>2590</v>
      </c>
      <c r="B2591" t="s" s="5">
        <v>5208</v>
      </c>
      <c r="C2591" t="s" s="5">
        <v>127</v>
      </c>
      <c r="D2591" s="6"/>
      <c r="E2591" s="8"/>
      <c r="F2591" s="6"/>
    </row>
    <row r="2592" ht="16" customHeight="1">
      <c r="A2592" s="4">
        <v>2591</v>
      </c>
      <c r="B2592" t="s" s="5">
        <v>5209</v>
      </c>
      <c r="C2592" t="s" s="5">
        <v>127</v>
      </c>
      <c r="D2592" s="6"/>
      <c r="E2592" s="8"/>
      <c r="F2592" s="6"/>
    </row>
    <row r="2593" ht="16" customHeight="1">
      <c r="A2593" s="4">
        <v>2592</v>
      </c>
      <c r="B2593" t="s" s="5">
        <v>5210</v>
      </c>
      <c r="C2593" t="s" s="5">
        <v>127</v>
      </c>
      <c r="D2593" s="6"/>
      <c r="E2593" s="8"/>
      <c r="F2593" s="6"/>
    </row>
    <row r="2594" ht="16" customHeight="1">
      <c r="A2594" s="4">
        <v>2593</v>
      </c>
      <c r="B2594" t="s" s="5">
        <v>5211</v>
      </c>
      <c r="C2594" t="s" s="5">
        <v>127</v>
      </c>
      <c r="D2594" s="6"/>
      <c r="E2594" s="8"/>
      <c r="F2594" s="6"/>
    </row>
    <row r="2595" ht="16" customHeight="1">
      <c r="A2595" s="4">
        <v>2594</v>
      </c>
      <c r="B2595" t="s" s="5">
        <v>5212</v>
      </c>
      <c r="C2595" t="s" s="5">
        <v>127</v>
      </c>
      <c r="D2595" s="6"/>
      <c r="E2595" s="8"/>
      <c r="F2595" s="6"/>
    </row>
    <row r="2596" ht="16" customHeight="1">
      <c r="A2596" s="4">
        <v>2595</v>
      </c>
      <c r="B2596" t="s" s="5">
        <v>5213</v>
      </c>
      <c r="C2596" t="s" s="5">
        <v>5214</v>
      </c>
      <c r="D2596" s="6"/>
      <c r="E2596" s="8"/>
      <c r="F2596" t="s" s="5">
        <v>5215</v>
      </c>
    </row>
    <row r="2597" ht="16" customHeight="1">
      <c r="A2597" s="4">
        <v>2596</v>
      </c>
      <c r="B2597" t="s" s="5">
        <v>5216</v>
      </c>
      <c r="C2597" t="s" s="5">
        <v>5217</v>
      </c>
      <c r="D2597" s="6"/>
      <c r="E2597" s="8"/>
      <c r="F2597" t="s" s="5">
        <v>5218</v>
      </c>
    </row>
    <row r="2598" ht="16" customHeight="1">
      <c r="A2598" s="4">
        <v>2597</v>
      </c>
      <c r="B2598" t="s" s="5">
        <v>5219</v>
      </c>
      <c r="C2598" t="s" s="5">
        <v>127</v>
      </c>
      <c r="D2598" s="6"/>
      <c r="E2598" s="8"/>
      <c r="F2598" s="6"/>
    </row>
    <row r="2599" ht="16" customHeight="1">
      <c r="A2599" s="4">
        <v>2598</v>
      </c>
      <c r="B2599" t="s" s="5">
        <v>5220</v>
      </c>
      <c r="C2599" t="s" s="5">
        <v>5221</v>
      </c>
      <c r="D2599" s="6"/>
      <c r="E2599" s="8"/>
      <c r="F2599" t="s" s="5">
        <v>8</v>
      </c>
    </row>
    <row r="2600" ht="16" customHeight="1">
      <c r="A2600" s="4">
        <v>2599</v>
      </c>
      <c r="B2600" t="s" s="5">
        <v>5222</v>
      </c>
      <c r="C2600" t="s" s="5">
        <v>5223</v>
      </c>
      <c r="D2600" s="6"/>
      <c r="E2600" s="8"/>
      <c r="F2600" t="s" s="5">
        <v>8</v>
      </c>
    </row>
    <row r="2601" ht="16" customHeight="1">
      <c r="A2601" s="4">
        <v>2600</v>
      </c>
      <c r="B2601" t="s" s="5">
        <v>5224</v>
      </c>
      <c r="C2601" t="s" s="5">
        <v>5225</v>
      </c>
      <c r="D2601" s="6"/>
      <c r="E2601" s="8"/>
      <c r="F2601" t="s" s="5">
        <v>8</v>
      </c>
    </row>
    <row r="2602" ht="16" customHeight="1">
      <c r="A2602" s="4">
        <v>2601</v>
      </c>
      <c r="B2602" t="s" s="5">
        <v>5226</v>
      </c>
      <c r="C2602" t="s" s="5">
        <v>5227</v>
      </c>
      <c r="D2602" s="6"/>
      <c r="E2602" s="8"/>
      <c r="F2602" t="s" s="5">
        <v>5228</v>
      </c>
    </row>
    <row r="2603" ht="16" customHeight="1">
      <c r="A2603" s="4">
        <v>2602</v>
      </c>
      <c r="B2603" t="s" s="5">
        <v>5229</v>
      </c>
      <c r="C2603" t="s" s="5">
        <v>5230</v>
      </c>
      <c r="D2603" s="6"/>
      <c r="E2603" s="8"/>
      <c r="F2603" t="s" s="5">
        <v>8</v>
      </c>
    </row>
    <row r="2604" ht="16" customHeight="1">
      <c r="A2604" s="4">
        <v>2603</v>
      </c>
      <c r="B2604" t="s" s="5">
        <v>5231</v>
      </c>
      <c r="C2604" t="s" s="5">
        <v>5232</v>
      </c>
      <c r="D2604" s="6"/>
      <c r="E2604" s="8"/>
      <c r="F2604" t="s" s="5">
        <v>8</v>
      </c>
    </row>
    <row r="2605" ht="16" customHeight="1">
      <c r="A2605" s="4">
        <v>2604</v>
      </c>
      <c r="B2605" t="s" s="5">
        <v>5233</v>
      </c>
      <c r="C2605" t="s" s="5">
        <v>127</v>
      </c>
      <c r="D2605" s="6"/>
      <c r="E2605" s="8"/>
      <c r="F2605" s="6"/>
    </row>
    <row r="2606" ht="16" customHeight="1">
      <c r="A2606" s="4">
        <v>2605</v>
      </c>
      <c r="B2606" t="s" s="5">
        <v>5234</v>
      </c>
      <c r="C2606" t="s" s="5">
        <v>127</v>
      </c>
      <c r="D2606" s="6"/>
      <c r="E2606" s="8"/>
      <c r="F2606" s="6"/>
    </row>
    <row r="2607" ht="16" customHeight="1">
      <c r="A2607" s="4">
        <v>2606</v>
      </c>
      <c r="B2607" t="s" s="5">
        <v>5235</v>
      </c>
      <c r="C2607" t="s" s="5">
        <v>127</v>
      </c>
      <c r="D2607" s="6"/>
      <c r="E2607" s="8"/>
      <c r="F2607" s="6"/>
    </row>
    <row r="2608" ht="16" customHeight="1">
      <c r="A2608" s="4">
        <v>2607</v>
      </c>
      <c r="B2608" t="s" s="5">
        <v>5236</v>
      </c>
      <c r="C2608" t="s" s="5">
        <v>5237</v>
      </c>
      <c r="D2608" s="6"/>
      <c r="E2608" s="8"/>
      <c r="F2608" t="s" s="5">
        <v>5238</v>
      </c>
    </row>
    <row r="2609" ht="16" customHeight="1">
      <c r="A2609" s="4">
        <v>2608</v>
      </c>
      <c r="B2609" t="s" s="5">
        <v>5239</v>
      </c>
      <c r="C2609" t="s" s="5">
        <v>5240</v>
      </c>
      <c r="D2609" s="6"/>
      <c r="E2609" s="8"/>
      <c r="F2609" t="s" s="5">
        <v>8</v>
      </c>
    </row>
    <row r="2610" ht="16" customHeight="1">
      <c r="A2610" s="4">
        <v>2609</v>
      </c>
      <c r="B2610" t="s" s="5">
        <v>5241</v>
      </c>
      <c r="C2610" t="s" s="5">
        <v>127</v>
      </c>
      <c r="D2610" s="6"/>
      <c r="E2610" s="8"/>
      <c r="F2610" s="6"/>
    </row>
    <row r="2611" ht="16" customHeight="1">
      <c r="A2611" s="4">
        <v>2610</v>
      </c>
      <c r="B2611" t="s" s="5">
        <v>5242</v>
      </c>
      <c r="C2611" t="s" s="5">
        <v>127</v>
      </c>
      <c r="D2611" s="6"/>
      <c r="E2611" s="8"/>
      <c r="F2611" s="6"/>
    </row>
    <row r="2612" ht="16" customHeight="1">
      <c r="A2612" s="4">
        <v>2611</v>
      </c>
      <c r="B2612" t="s" s="5">
        <v>5243</v>
      </c>
      <c r="C2612" t="s" s="5">
        <v>5244</v>
      </c>
      <c r="D2612" s="6"/>
      <c r="E2612" s="8"/>
      <c r="F2612" t="s" s="5">
        <v>5245</v>
      </c>
    </row>
    <row r="2613" ht="16" customHeight="1">
      <c r="A2613" s="4">
        <v>2612</v>
      </c>
      <c r="B2613" t="s" s="5">
        <v>5246</v>
      </c>
      <c r="C2613" t="s" s="5">
        <v>5247</v>
      </c>
      <c r="D2613" s="6"/>
      <c r="E2613" s="8"/>
      <c r="F2613" t="s" s="5">
        <v>5245</v>
      </c>
    </row>
    <row r="2614" ht="16" customHeight="1">
      <c r="A2614" s="4">
        <v>2613</v>
      </c>
      <c r="B2614" t="s" s="5">
        <v>5248</v>
      </c>
      <c r="C2614" t="s" s="5">
        <v>5249</v>
      </c>
      <c r="D2614" s="6"/>
      <c r="E2614" s="8"/>
      <c r="F2614" s="6"/>
    </row>
    <row r="2615" ht="16" customHeight="1">
      <c r="A2615" s="4">
        <v>2614</v>
      </c>
      <c r="B2615" t="s" s="5">
        <v>5250</v>
      </c>
      <c r="C2615" t="s" s="5">
        <v>5251</v>
      </c>
      <c r="D2615" s="6"/>
      <c r="E2615" s="8"/>
      <c r="F2615" s="6"/>
    </row>
    <row r="2616" ht="16" customHeight="1">
      <c r="A2616" s="4">
        <v>2615</v>
      </c>
      <c r="B2616" t="s" s="5">
        <v>5252</v>
      </c>
      <c r="C2616" t="s" s="5">
        <v>127</v>
      </c>
      <c r="D2616" s="6"/>
      <c r="E2616" s="8"/>
      <c r="F2616" s="6"/>
    </row>
    <row r="2617" ht="16" customHeight="1">
      <c r="A2617" s="4">
        <v>2616</v>
      </c>
      <c r="B2617" t="s" s="5">
        <v>5253</v>
      </c>
      <c r="C2617" t="s" s="5">
        <v>127</v>
      </c>
      <c r="D2617" s="6"/>
      <c r="E2617" s="8"/>
      <c r="F2617" s="6"/>
    </row>
    <row r="2618" ht="16" customHeight="1">
      <c r="A2618" s="4">
        <v>2617</v>
      </c>
      <c r="B2618" t="s" s="5">
        <v>5254</v>
      </c>
      <c r="C2618" t="s" s="5">
        <v>127</v>
      </c>
      <c r="D2618" s="6"/>
      <c r="E2618" s="8"/>
      <c r="F2618" s="6"/>
    </row>
    <row r="2619" ht="16" customHeight="1">
      <c r="A2619" s="4">
        <v>2618</v>
      </c>
      <c r="B2619" t="s" s="5">
        <v>5255</v>
      </c>
      <c r="C2619" t="s" s="5">
        <v>127</v>
      </c>
      <c r="D2619" s="6"/>
      <c r="E2619" s="8"/>
      <c r="F2619" s="6"/>
    </row>
    <row r="2620" ht="16" customHeight="1">
      <c r="A2620" s="4">
        <v>2619</v>
      </c>
      <c r="B2620" t="s" s="5">
        <v>5256</v>
      </c>
      <c r="C2620" t="s" s="5">
        <v>127</v>
      </c>
      <c r="D2620" s="6"/>
      <c r="E2620" s="8"/>
      <c r="F2620" s="6"/>
    </row>
    <row r="2621" ht="16" customHeight="1">
      <c r="A2621" s="4">
        <v>2620</v>
      </c>
      <c r="B2621" t="s" s="5">
        <v>5257</v>
      </c>
      <c r="C2621" t="s" s="5">
        <v>127</v>
      </c>
      <c r="D2621" s="6"/>
      <c r="E2621" s="8"/>
      <c r="F2621" s="6"/>
    </row>
    <row r="2622" ht="16" customHeight="1">
      <c r="A2622" s="4">
        <v>2621</v>
      </c>
      <c r="B2622" t="s" s="5">
        <v>5258</v>
      </c>
      <c r="C2622" t="s" s="5">
        <v>127</v>
      </c>
      <c r="D2622" s="6"/>
      <c r="E2622" s="8"/>
      <c r="F2622" s="6"/>
    </row>
    <row r="2623" ht="16" customHeight="1">
      <c r="A2623" s="4">
        <v>2622</v>
      </c>
      <c r="B2623" t="s" s="5">
        <v>5259</v>
      </c>
      <c r="C2623" t="s" s="5">
        <v>127</v>
      </c>
      <c r="D2623" s="6"/>
      <c r="E2623" s="8"/>
      <c r="F2623" s="6"/>
    </row>
    <row r="2624" ht="16" customHeight="1">
      <c r="A2624" s="4">
        <v>2623</v>
      </c>
      <c r="B2624" t="s" s="5">
        <v>5260</v>
      </c>
      <c r="C2624" t="s" s="5">
        <v>127</v>
      </c>
      <c r="D2624" s="6"/>
      <c r="E2624" s="8"/>
      <c r="F2624" s="6"/>
    </row>
    <row r="2625" ht="16" customHeight="1">
      <c r="A2625" s="4">
        <v>2624</v>
      </c>
      <c r="B2625" t="s" s="5">
        <v>5261</v>
      </c>
      <c r="C2625" t="s" s="5">
        <v>127</v>
      </c>
      <c r="D2625" s="6"/>
      <c r="E2625" s="8"/>
      <c r="F2625" s="6"/>
    </row>
    <row r="2626" ht="16" customHeight="1">
      <c r="A2626" s="4">
        <v>2625</v>
      </c>
      <c r="B2626" t="s" s="5">
        <v>5262</v>
      </c>
      <c r="C2626" t="s" s="5">
        <v>5263</v>
      </c>
      <c r="D2626" s="6"/>
      <c r="E2626" s="8"/>
      <c r="F2626" s="6"/>
    </row>
    <row r="2627" ht="16" customHeight="1">
      <c r="A2627" s="4">
        <v>2626</v>
      </c>
      <c r="B2627" t="s" s="5">
        <v>5264</v>
      </c>
      <c r="C2627" t="s" s="5">
        <v>5265</v>
      </c>
      <c r="D2627" s="6"/>
      <c r="E2627" s="8"/>
      <c r="F2627" s="6"/>
    </row>
    <row r="2628" ht="16" customHeight="1">
      <c r="A2628" s="4">
        <v>2627</v>
      </c>
      <c r="B2628" t="s" s="5">
        <v>5266</v>
      </c>
      <c r="C2628" t="s" s="5">
        <v>5267</v>
      </c>
      <c r="D2628" s="6"/>
      <c r="E2628" s="8"/>
      <c r="F2628" s="6"/>
    </row>
    <row r="2629" ht="16" customHeight="1">
      <c r="A2629" s="4">
        <v>2628</v>
      </c>
      <c r="B2629" t="s" s="5">
        <v>5268</v>
      </c>
      <c r="C2629" t="s" s="5">
        <v>5269</v>
      </c>
      <c r="D2629" s="6"/>
      <c r="E2629" s="8"/>
      <c r="F2629" s="6"/>
    </row>
    <row r="2630" ht="16" customHeight="1">
      <c r="A2630" s="4">
        <v>2629</v>
      </c>
      <c r="B2630" t="s" s="5">
        <v>5270</v>
      </c>
      <c r="C2630" t="s" s="5">
        <v>5271</v>
      </c>
      <c r="D2630" s="6"/>
      <c r="E2630" s="8"/>
      <c r="F2630" s="6"/>
    </row>
    <row r="2631" ht="16" customHeight="1">
      <c r="A2631" s="4">
        <v>2630</v>
      </c>
      <c r="B2631" t="s" s="5">
        <v>5272</v>
      </c>
      <c r="C2631" t="s" s="5">
        <v>5273</v>
      </c>
      <c r="D2631" s="6"/>
      <c r="E2631" s="8"/>
      <c r="F2631" s="6"/>
    </row>
    <row r="2632" ht="16" customHeight="1">
      <c r="A2632" s="4">
        <v>2631</v>
      </c>
      <c r="B2632" t="s" s="5">
        <v>5274</v>
      </c>
      <c r="C2632" t="s" s="5">
        <v>5275</v>
      </c>
      <c r="D2632" s="6"/>
      <c r="E2632" s="8"/>
      <c r="F2632" s="6"/>
    </row>
    <row r="2633" ht="16" customHeight="1">
      <c r="A2633" s="4">
        <v>2632</v>
      </c>
      <c r="B2633" t="s" s="5">
        <v>5276</v>
      </c>
      <c r="C2633" t="s" s="5">
        <v>5277</v>
      </c>
      <c r="D2633" s="6"/>
      <c r="E2633" s="8"/>
      <c r="F2633" t="s" s="5">
        <v>8</v>
      </c>
    </row>
    <row r="2634" ht="16" customHeight="1">
      <c r="A2634" s="4">
        <v>2633</v>
      </c>
      <c r="B2634" t="s" s="5">
        <v>5278</v>
      </c>
      <c r="C2634" t="s" s="5">
        <v>5279</v>
      </c>
      <c r="D2634" s="6"/>
      <c r="E2634" s="8"/>
      <c r="F2634" t="s" s="5">
        <v>8</v>
      </c>
    </row>
    <row r="2635" ht="16" customHeight="1">
      <c r="A2635" s="4">
        <v>2634</v>
      </c>
      <c r="B2635" t="s" s="5">
        <v>5280</v>
      </c>
      <c r="C2635" t="s" s="5">
        <v>5281</v>
      </c>
      <c r="D2635" s="6"/>
      <c r="E2635" s="8"/>
      <c r="F2635" t="s" s="5">
        <v>8</v>
      </c>
    </row>
    <row r="2636" ht="16" customHeight="1">
      <c r="A2636" s="4">
        <v>2635</v>
      </c>
      <c r="B2636" t="s" s="5">
        <v>5282</v>
      </c>
      <c r="C2636" t="s" s="5">
        <v>5283</v>
      </c>
      <c r="D2636" s="6"/>
      <c r="E2636" s="8"/>
      <c r="F2636" t="s" s="5">
        <v>8</v>
      </c>
    </row>
    <row r="2637" ht="16" customHeight="1">
      <c r="A2637" s="4">
        <v>2636</v>
      </c>
      <c r="B2637" t="s" s="5">
        <v>5284</v>
      </c>
      <c r="C2637" t="s" s="5">
        <v>5285</v>
      </c>
      <c r="D2637" s="6"/>
      <c r="E2637" s="8"/>
      <c r="F2637" t="s" s="5">
        <v>8</v>
      </c>
    </row>
    <row r="2638" ht="16" customHeight="1">
      <c r="A2638" s="4">
        <v>2637</v>
      </c>
      <c r="B2638" t="s" s="5">
        <v>5286</v>
      </c>
      <c r="C2638" t="s" s="5">
        <v>5287</v>
      </c>
      <c r="D2638" s="6"/>
      <c r="E2638" s="8"/>
      <c r="F2638" t="s" s="5">
        <v>8</v>
      </c>
    </row>
    <row r="2639" ht="16" customHeight="1">
      <c r="A2639" s="4">
        <v>2638</v>
      </c>
      <c r="B2639" t="s" s="5">
        <v>5288</v>
      </c>
      <c r="C2639" t="s" s="5">
        <v>5289</v>
      </c>
      <c r="D2639" s="6"/>
      <c r="E2639" s="8"/>
      <c r="F2639" t="s" s="5">
        <v>8</v>
      </c>
    </row>
    <row r="2640" ht="16" customHeight="1">
      <c r="A2640" s="4">
        <v>2639</v>
      </c>
      <c r="B2640" t="s" s="5">
        <v>5290</v>
      </c>
      <c r="C2640" t="s" s="5">
        <v>5291</v>
      </c>
      <c r="D2640" s="6"/>
      <c r="E2640" s="8"/>
      <c r="F2640" t="s" s="5">
        <v>8</v>
      </c>
    </row>
    <row r="2641" ht="16" customHeight="1">
      <c r="A2641" s="4">
        <v>2640</v>
      </c>
      <c r="B2641" t="s" s="5">
        <v>5292</v>
      </c>
      <c r="C2641" t="s" s="5">
        <v>5293</v>
      </c>
      <c r="D2641" s="6"/>
      <c r="E2641" s="8"/>
      <c r="F2641" t="s" s="5">
        <v>8</v>
      </c>
    </row>
    <row r="2642" ht="16" customHeight="1">
      <c r="A2642" s="4">
        <v>2641</v>
      </c>
      <c r="B2642" t="s" s="5">
        <v>5294</v>
      </c>
      <c r="C2642" t="s" s="5">
        <v>5295</v>
      </c>
      <c r="D2642" s="6"/>
      <c r="E2642" s="8"/>
      <c r="F2642" t="s" s="5">
        <v>8</v>
      </c>
    </row>
    <row r="2643" ht="16" customHeight="1">
      <c r="A2643" s="4">
        <v>2642</v>
      </c>
      <c r="B2643" t="s" s="5">
        <v>5296</v>
      </c>
      <c r="C2643" t="s" s="5">
        <v>5297</v>
      </c>
      <c r="D2643" s="6"/>
      <c r="E2643" s="8"/>
      <c r="F2643" t="s" s="5">
        <v>8</v>
      </c>
    </row>
    <row r="2644" ht="16" customHeight="1">
      <c r="A2644" s="4">
        <v>2643</v>
      </c>
      <c r="B2644" t="s" s="5">
        <v>5298</v>
      </c>
      <c r="C2644" t="s" s="5">
        <v>5299</v>
      </c>
      <c r="D2644" s="6"/>
      <c r="E2644" s="8"/>
      <c r="F2644" t="s" s="5">
        <v>8</v>
      </c>
    </row>
    <row r="2645" ht="16" customHeight="1">
      <c r="A2645" s="4">
        <v>2644</v>
      </c>
      <c r="B2645" t="s" s="5">
        <v>5300</v>
      </c>
      <c r="C2645" t="s" s="5">
        <v>127</v>
      </c>
      <c r="D2645" s="6"/>
      <c r="E2645" s="8"/>
      <c r="F2645" s="6"/>
    </row>
    <row r="2646" ht="16" customHeight="1">
      <c r="A2646" s="4">
        <v>2645</v>
      </c>
      <c r="B2646" t="s" s="5">
        <v>5301</v>
      </c>
      <c r="C2646" t="s" s="5">
        <v>127</v>
      </c>
      <c r="D2646" s="6"/>
      <c r="E2646" s="8"/>
      <c r="F2646" s="6"/>
    </row>
    <row r="2647" ht="16" customHeight="1">
      <c r="A2647" s="4">
        <v>2646</v>
      </c>
      <c r="B2647" t="s" s="5">
        <v>5302</v>
      </c>
      <c r="C2647" t="s" s="5">
        <v>5303</v>
      </c>
      <c r="D2647" s="6"/>
      <c r="E2647" s="8"/>
      <c r="F2647" t="s" s="5">
        <v>8</v>
      </c>
    </row>
    <row r="2648" ht="16" customHeight="1">
      <c r="A2648" s="4">
        <v>2647</v>
      </c>
      <c r="B2648" t="s" s="5">
        <v>5304</v>
      </c>
      <c r="C2648" t="s" s="5">
        <v>5305</v>
      </c>
      <c r="D2648" s="6"/>
      <c r="E2648" s="8"/>
      <c r="F2648" t="s" s="5">
        <v>8</v>
      </c>
    </row>
    <row r="2649" ht="16" customHeight="1">
      <c r="A2649" s="4">
        <v>2648</v>
      </c>
      <c r="B2649" t="s" s="5">
        <v>5306</v>
      </c>
      <c r="C2649" t="s" s="5">
        <v>5307</v>
      </c>
      <c r="D2649" s="6"/>
      <c r="E2649" s="8"/>
      <c r="F2649" t="s" s="5">
        <v>8</v>
      </c>
    </row>
    <row r="2650" ht="16" customHeight="1">
      <c r="A2650" s="4">
        <v>2649</v>
      </c>
      <c r="B2650" t="s" s="5">
        <v>5308</v>
      </c>
      <c r="C2650" t="s" s="5">
        <v>5309</v>
      </c>
      <c r="D2650" s="6"/>
      <c r="E2650" s="8"/>
      <c r="F2650" t="s" s="5">
        <v>8</v>
      </c>
    </row>
    <row r="2651" ht="16" customHeight="1">
      <c r="A2651" s="4">
        <v>2650</v>
      </c>
      <c r="B2651" t="s" s="5">
        <v>5310</v>
      </c>
      <c r="C2651" t="s" s="5">
        <v>5311</v>
      </c>
      <c r="D2651" s="6"/>
      <c r="E2651" s="8"/>
      <c r="F2651" t="s" s="5">
        <v>8</v>
      </c>
    </row>
    <row r="2652" ht="16" customHeight="1">
      <c r="A2652" s="4">
        <v>2651</v>
      </c>
      <c r="B2652" t="s" s="5">
        <v>5312</v>
      </c>
      <c r="C2652" t="s" s="5">
        <v>5313</v>
      </c>
      <c r="D2652" s="6"/>
      <c r="E2652" s="8"/>
      <c r="F2652" t="s" s="5">
        <v>8</v>
      </c>
    </row>
    <row r="2653" ht="16" customHeight="1">
      <c r="A2653" s="4">
        <v>2652</v>
      </c>
      <c r="B2653" t="s" s="5">
        <v>5314</v>
      </c>
      <c r="C2653" t="s" s="5">
        <v>5315</v>
      </c>
      <c r="D2653" s="6"/>
      <c r="E2653" s="8"/>
      <c r="F2653" s="6"/>
    </row>
    <row r="2654" ht="16" customHeight="1">
      <c r="A2654" s="4">
        <v>2653</v>
      </c>
      <c r="B2654" t="s" s="5">
        <v>5316</v>
      </c>
      <c r="C2654" t="s" s="5">
        <v>5317</v>
      </c>
      <c r="D2654" s="6"/>
      <c r="E2654" s="8"/>
      <c r="F2654" s="6"/>
    </row>
    <row r="2655" ht="16" customHeight="1">
      <c r="A2655" s="4">
        <v>2654</v>
      </c>
      <c r="B2655" t="s" s="5">
        <v>5318</v>
      </c>
      <c r="C2655" t="s" s="5">
        <v>5319</v>
      </c>
      <c r="D2655" s="6"/>
      <c r="E2655" s="8"/>
      <c r="F2655" s="6"/>
    </row>
    <row r="2656" ht="16" customHeight="1">
      <c r="A2656" s="4">
        <v>2655</v>
      </c>
      <c r="B2656" t="s" s="5">
        <v>5320</v>
      </c>
      <c r="C2656" t="s" s="5">
        <v>5321</v>
      </c>
      <c r="D2656" s="6"/>
      <c r="E2656" s="8"/>
      <c r="F2656" s="6"/>
    </row>
    <row r="2657" ht="16" customHeight="1">
      <c r="A2657" s="4">
        <v>2656</v>
      </c>
      <c r="B2657" t="s" s="5">
        <v>5322</v>
      </c>
      <c r="C2657" t="s" s="5">
        <v>5323</v>
      </c>
      <c r="D2657" s="6"/>
      <c r="E2657" s="8"/>
      <c r="F2657" s="6"/>
    </row>
    <row r="2658" ht="16" customHeight="1">
      <c r="A2658" s="4">
        <v>2657</v>
      </c>
      <c r="B2658" t="s" s="5">
        <v>5324</v>
      </c>
      <c r="C2658" t="s" s="5">
        <v>5325</v>
      </c>
      <c r="D2658" s="6"/>
      <c r="E2658" s="8"/>
      <c r="F2658" s="6"/>
    </row>
    <row r="2659" ht="16" customHeight="1">
      <c r="A2659" s="4">
        <v>2658</v>
      </c>
      <c r="B2659" t="s" s="5">
        <v>5326</v>
      </c>
      <c r="C2659" t="s" s="5">
        <v>5327</v>
      </c>
      <c r="D2659" s="6"/>
      <c r="E2659" s="8"/>
      <c r="F2659" s="6"/>
    </row>
    <row r="2660" ht="16" customHeight="1">
      <c r="A2660" s="4">
        <v>2659</v>
      </c>
      <c r="B2660" t="s" s="5">
        <v>5328</v>
      </c>
      <c r="C2660" t="s" s="5">
        <v>5329</v>
      </c>
      <c r="D2660" s="6"/>
      <c r="E2660" s="8"/>
      <c r="F2660" s="6"/>
    </row>
    <row r="2661" ht="16" customHeight="1">
      <c r="A2661" s="4">
        <v>2660</v>
      </c>
      <c r="B2661" t="s" s="5">
        <v>5330</v>
      </c>
      <c r="C2661" t="s" s="5">
        <v>5331</v>
      </c>
      <c r="D2661" s="6"/>
      <c r="E2661" s="8"/>
      <c r="F2661" s="6"/>
    </row>
    <row r="2662" ht="16" customHeight="1">
      <c r="A2662" s="4">
        <v>2661</v>
      </c>
      <c r="B2662" t="s" s="5">
        <v>5332</v>
      </c>
      <c r="C2662" t="s" s="5">
        <v>5333</v>
      </c>
      <c r="D2662" s="6"/>
      <c r="E2662" s="8"/>
      <c r="F2662" s="6"/>
    </row>
    <row r="2663" ht="16" customHeight="1">
      <c r="A2663" s="4">
        <v>2662</v>
      </c>
      <c r="B2663" t="s" s="5">
        <v>5334</v>
      </c>
      <c r="C2663" t="s" s="5">
        <v>5335</v>
      </c>
      <c r="D2663" s="6"/>
      <c r="E2663" s="8"/>
      <c r="F2663" s="6"/>
    </row>
    <row r="2664" ht="16" customHeight="1">
      <c r="A2664" s="4">
        <v>2663</v>
      </c>
      <c r="B2664" t="s" s="5">
        <v>5336</v>
      </c>
      <c r="C2664" t="s" s="5">
        <v>5337</v>
      </c>
      <c r="D2664" s="6"/>
      <c r="E2664" s="8"/>
      <c r="F2664" s="6"/>
    </row>
    <row r="2665" ht="16" customHeight="1">
      <c r="A2665" s="4">
        <v>2664</v>
      </c>
      <c r="B2665" t="s" s="5">
        <v>5338</v>
      </c>
      <c r="C2665" t="s" s="5">
        <v>5339</v>
      </c>
      <c r="D2665" s="6"/>
      <c r="E2665" s="8"/>
      <c r="F2665" s="6"/>
    </row>
    <row r="2666" ht="16" customHeight="1">
      <c r="A2666" s="4">
        <v>2665</v>
      </c>
      <c r="B2666" t="s" s="5">
        <v>5340</v>
      </c>
      <c r="C2666" t="s" s="5">
        <v>5341</v>
      </c>
      <c r="D2666" s="6"/>
      <c r="E2666" s="8"/>
      <c r="F2666" s="6"/>
    </row>
    <row r="2667" ht="16" customHeight="1">
      <c r="A2667" s="4">
        <v>2666</v>
      </c>
      <c r="B2667" t="s" s="5">
        <v>5342</v>
      </c>
      <c r="C2667" t="s" s="5">
        <v>5343</v>
      </c>
      <c r="D2667" s="6"/>
      <c r="E2667" s="8"/>
      <c r="F2667" s="6"/>
    </row>
    <row r="2668" ht="16" customHeight="1">
      <c r="A2668" s="4">
        <v>2667</v>
      </c>
      <c r="B2668" t="s" s="5">
        <v>5344</v>
      </c>
      <c r="C2668" t="s" s="5">
        <v>5345</v>
      </c>
      <c r="D2668" s="6"/>
      <c r="E2668" s="8"/>
      <c r="F2668" s="6"/>
    </row>
    <row r="2669" ht="16" customHeight="1">
      <c r="A2669" s="4">
        <v>2668</v>
      </c>
      <c r="B2669" t="s" s="5">
        <v>5346</v>
      </c>
      <c r="C2669" t="s" s="5">
        <v>5347</v>
      </c>
      <c r="D2669" s="6"/>
      <c r="E2669" s="8"/>
      <c r="F2669" s="6"/>
    </row>
    <row r="2670" ht="16" customHeight="1">
      <c r="A2670" s="4">
        <v>2669</v>
      </c>
      <c r="B2670" t="s" s="5">
        <v>5348</v>
      </c>
      <c r="C2670" t="s" s="5">
        <v>5349</v>
      </c>
      <c r="D2670" s="6"/>
      <c r="E2670" s="8"/>
      <c r="F2670" s="6"/>
    </row>
    <row r="2671" ht="16" customHeight="1">
      <c r="A2671" s="4">
        <v>2670</v>
      </c>
      <c r="B2671" t="s" s="5">
        <v>5350</v>
      </c>
      <c r="C2671" t="s" s="5">
        <v>5351</v>
      </c>
      <c r="D2671" s="6"/>
      <c r="E2671" s="8"/>
      <c r="F2671" s="6"/>
    </row>
    <row r="2672" ht="16" customHeight="1">
      <c r="A2672" s="4">
        <v>2671</v>
      </c>
      <c r="B2672" t="s" s="5">
        <v>5352</v>
      </c>
      <c r="C2672" t="s" s="5">
        <v>5353</v>
      </c>
      <c r="D2672" s="6"/>
      <c r="E2672" s="8"/>
      <c r="F2672" s="6"/>
    </row>
    <row r="2673" ht="16" customHeight="1">
      <c r="A2673" s="4">
        <v>2672</v>
      </c>
      <c r="B2673" t="s" s="5">
        <v>5354</v>
      </c>
      <c r="C2673" t="s" s="5">
        <v>5355</v>
      </c>
      <c r="D2673" s="6"/>
      <c r="E2673" s="8"/>
      <c r="F2673" s="6"/>
    </row>
    <row r="2674" ht="16" customHeight="1">
      <c r="A2674" s="4">
        <v>2673</v>
      </c>
      <c r="B2674" t="s" s="5">
        <v>5356</v>
      </c>
      <c r="C2674" t="s" s="5">
        <v>5357</v>
      </c>
      <c r="D2674" s="6"/>
      <c r="E2674" s="8"/>
      <c r="F2674" s="6"/>
    </row>
    <row r="2675" ht="16" customHeight="1">
      <c r="A2675" s="4">
        <v>2674</v>
      </c>
      <c r="B2675" t="s" s="5">
        <v>5358</v>
      </c>
      <c r="C2675" t="s" s="5">
        <v>5359</v>
      </c>
      <c r="D2675" s="6"/>
      <c r="E2675" s="8"/>
      <c r="F2675" s="6"/>
    </row>
    <row r="2676" ht="16" customHeight="1">
      <c r="A2676" s="4">
        <v>2675</v>
      </c>
      <c r="B2676" t="s" s="5">
        <v>5360</v>
      </c>
      <c r="C2676" t="s" s="5">
        <v>5361</v>
      </c>
      <c r="D2676" s="6"/>
      <c r="E2676" s="8"/>
      <c r="F2676" s="6"/>
    </row>
    <row r="2677" ht="16" customHeight="1">
      <c r="A2677" s="4">
        <v>2676</v>
      </c>
      <c r="B2677" t="s" s="5">
        <v>5362</v>
      </c>
      <c r="C2677" t="s" s="5">
        <v>5363</v>
      </c>
      <c r="D2677" s="6"/>
      <c r="E2677" s="8"/>
      <c r="F2677" s="6"/>
    </row>
    <row r="2678" ht="16" customHeight="1">
      <c r="A2678" s="4">
        <v>2677</v>
      </c>
      <c r="B2678" t="s" s="5">
        <v>5364</v>
      </c>
      <c r="C2678" t="s" s="5">
        <v>5365</v>
      </c>
      <c r="D2678" s="6"/>
      <c r="E2678" s="8"/>
      <c r="F2678" s="6"/>
    </row>
    <row r="2679" ht="16" customHeight="1">
      <c r="A2679" s="4">
        <v>2678</v>
      </c>
      <c r="B2679" t="s" s="5">
        <v>5366</v>
      </c>
      <c r="C2679" t="s" s="5">
        <v>5367</v>
      </c>
      <c r="D2679" s="6"/>
      <c r="E2679" s="8"/>
      <c r="F2679" s="6"/>
    </row>
    <row r="2680" ht="16" customHeight="1">
      <c r="A2680" s="4">
        <v>2679</v>
      </c>
      <c r="B2680" t="s" s="5">
        <v>5368</v>
      </c>
      <c r="C2680" t="s" s="5">
        <v>5369</v>
      </c>
      <c r="D2680" s="6"/>
      <c r="E2680" s="8"/>
      <c r="F2680" s="6"/>
    </row>
    <row r="2681" ht="16" customHeight="1">
      <c r="A2681" s="4">
        <v>2680</v>
      </c>
      <c r="B2681" t="s" s="5">
        <v>5370</v>
      </c>
      <c r="C2681" t="s" s="5">
        <v>5371</v>
      </c>
      <c r="D2681" s="6"/>
      <c r="E2681" s="8"/>
      <c r="F2681" s="6"/>
    </row>
    <row r="2682" ht="16" customHeight="1">
      <c r="A2682" s="4">
        <v>2681</v>
      </c>
      <c r="B2682" t="s" s="5">
        <v>5372</v>
      </c>
      <c r="C2682" t="s" s="5">
        <v>5373</v>
      </c>
      <c r="D2682" s="6"/>
      <c r="E2682" s="8"/>
      <c r="F2682" s="6"/>
    </row>
    <row r="2683" ht="16" customHeight="1">
      <c r="A2683" s="4">
        <v>2682</v>
      </c>
      <c r="B2683" t="s" s="5">
        <v>5374</v>
      </c>
      <c r="C2683" t="s" s="5">
        <v>5375</v>
      </c>
      <c r="D2683" s="6"/>
      <c r="E2683" s="8"/>
      <c r="F2683" s="6"/>
    </row>
    <row r="2684" ht="16" customHeight="1">
      <c r="A2684" s="4">
        <v>2683</v>
      </c>
      <c r="B2684" t="s" s="5">
        <v>5376</v>
      </c>
      <c r="C2684" t="s" s="5">
        <v>5377</v>
      </c>
      <c r="D2684" s="6"/>
      <c r="E2684" s="8"/>
      <c r="F2684" s="6"/>
    </row>
    <row r="2685" ht="16" customHeight="1">
      <c r="A2685" s="4">
        <v>2684</v>
      </c>
      <c r="B2685" t="s" s="5">
        <v>5378</v>
      </c>
      <c r="C2685" t="s" s="5">
        <v>5379</v>
      </c>
      <c r="D2685" s="6"/>
      <c r="E2685" s="8"/>
      <c r="F2685" s="6"/>
    </row>
    <row r="2686" ht="16" customHeight="1">
      <c r="A2686" s="4">
        <v>2685</v>
      </c>
      <c r="B2686" t="s" s="5">
        <v>5380</v>
      </c>
      <c r="C2686" t="s" s="5">
        <v>5381</v>
      </c>
      <c r="D2686" s="6"/>
      <c r="E2686" s="8"/>
      <c r="F2686" s="6"/>
    </row>
    <row r="2687" ht="16" customHeight="1">
      <c r="A2687" s="4">
        <v>2686</v>
      </c>
      <c r="B2687" t="s" s="5">
        <v>5382</v>
      </c>
      <c r="C2687" t="s" s="5">
        <v>5383</v>
      </c>
      <c r="D2687" s="6"/>
      <c r="E2687" s="8"/>
      <c r="F2687" s="6"/>
    </row>
    <row r="2688" ht="16" customHeight="1">
      <c r="A2688" s="4">
        <v>2687</v>
      </c>
      <c r="B2688" t="s" s="5">
        <v>5384</v>
      </c>
      <c r="C2688" t="s" s="5">
        <v>5385</v>
      </c>
      <c r="D2688" s="6"/>
      <c r="E2688" s="8"/>
      <c r="F2688" s="6"/>
    </row>
    <row r="2689" ht="16" customHeight="1">
      <c r="A2689" s="4">
        <v>2688</v>
      </c>
      <c r="B2689" t="s" s="5">
        <v>5386</v>
      </c>
      <c r="C2689" t="s" s="5">
        <v>5387</v>
      </c>
      <c r="D2689" s="6"/>
      <c r="E2689" s="8"/>
      <c r="F2689" s="6"/>
    </row>
    <row r="2690" ht="16" customHeight="1">
      <c r="A2690" s="4">
        <v>2689</v>
      </c>
      <c r="B2690" t="s" s="5">
        <v>5388</v>
      </c>
      <c r="C2690" t="s" s="5">
        <v>5389</v>
      </c>
      <c r="D2690" s="6"/>
      <c r="E2690" s="8"/>
      <c r="F2690" s="6"/>
    </row>
    <row r="2691" ht="16" customHeight="1">
      <c r="A2691" s="4">
        <v>2690</v>
      </c>
      <c r="B2691" t="s" s="5">
        <v>5390</v>
      </c>
      <c r="C2691" t="s" s="5">
        <v>5391</v>
      </c>
      <c r="D2691" s="6"/>
      <c r="E2691" s="8"/>
      <c r="F2691" s="6"/>
    </row>
    <row r="2692" ht="16" customHeight="1">
      <c r="A2692" s="4">
        <v>2691</v>
      </c>
      <c r="B2692" t="s" s="5">
        <v>5392</v>
      </c>
      <c r="C2692" t="s" s="5">
        <v>5393</v>
      </c>
      <c r="D2692" s="6"/>
      <c r="E2692" s="8"/>
      <c r="F2692" s="6"/>
    </row>
    <row r="2693" ht="16" customHeight="1">
      <c r="A2693" s="4">
        <v>2692</v>
      </c>
      <c r="B2693" t="s" s="5">
        <v>5394</v>
      </c>
      <c r="C2693" t="s" s="5">
        <v>5395</v>
      </c>
      <c r="D2693" s="6"/>
      <c r="E2693" s="8"/>
      <c r="F2693" s="6"/>
    </row>
    <row r="2694" ht="16" customHeight="1">
      <c r="A2694" s="4">
        <v>2693</v>
      </c>
      <c r="B2694" t="s" s="5">
        <v>5396</v>
      </c>
      <c r="C2694" t="s" s="5">
        <v>5397</v>
      </c>
      <c r="D2694" s="6"/>
      <c r="E2694" s="8"/>
      <c r="F2694" s="6"/>
    </row>
    <row r="2695" ht="16" customHeight="1">
      <c r="A2695" s="4">
        <v>2694</v>
      </c>
      <c r="B2695" t="s" s="5">
        <v>5398</v>
      </c>
      <c r="C2695" t="s" s="5">
        <v>127</v>
      </c>
      <c r="D2695" s="6"/>
      <c r="E2695" s="8"/>
      <c r="F2695" s="6"/>
    </row>
    <row r="2696" ht="16" customHeight="1">
      <c r="A2696" s="4">
        <v>2695</v>
      </c>
      <c r="B2696" t="s" s="5">
        <v>5399</v>
      </c>
      <c r="C2696" t="s" s="5">
        <v>127</v>
      </c>
      <c r="D2696" s="6"/>
      <c r="E2696" s="8"/>
      <c r="F2696" s="6"/>
    </row>
    <row r="2697" ht="16" customHeight="1">
      <c r="A2697" s="4">
        <v>2696</v>
      </c>
      <c r="B2697" t="s" s="5">
        <v>5400</v>
      </c>
      <c r="C2697" t="s" s="5">
        <v>127</v>
      </c>
      <c r="D2697" s="6"/>
      <c r="E2697" s="8"/>
      <c r="F2697" s="6"/>
    </row>
    <row r="2698" ht="16" customHeight="1">
      <c r="A2698" s="4">
        <v>2697</v>
      </c>
      <c r="B2698" t="s" s="5">
        <v>5401</v>
      </c>
      <c r="C2698" t="s" s="5">
        <v>127</v>
      </c>
      <c r="D2698" s="6"/>
      <c r="E2698" s="8"/>
      <c r="F2698" s="6"/>
    </row>
    <row r="2699" ht="16" customHeight="1">
      <c r="A2699" s="4">
        <v>2698</v>
      </c>
      <c r="B2699" t="s" s="5">
        <v>5402</v>
      </c>
      <c r="C2699" t="s" s="5">
        <v>127</v>
      </c>
      <c r="D2699" s="6"/>
      <c r="E2699" s="8"/>
      <c r="F2699" s="6"/>
    </row>
    <row r="2700" ht="16" customHeight="1">
      <c r="A2700" s="4">
        <v>2699</v>
      </c>
      <c r="B2700" t="s" s="5">
        <v>5403</v>
      </c>
      <c r="C2700" t="s" s="5">
        <v>127</v>
      </c>
      <c r="D2700" s="6"/>
      <c r="E2700" s="8"/>
      <c r="F2700" s="6"/>
    </row>
    <row r="2701" ht="16" customHeight="1">
      <c r="A2701" s="4">
        <v>2700</v>
      </c>
      <c r="B2701" t="s" s="5">
        <v>5404</v>
      </c>
      <c r="C2701" t="s" s="5">
        <v>127</v>
      </c>
      <c r="D2701" s="6"/>
      <c r="E2701" s="8"/>
      <c r="F2701" s="6"/>
    </row>
    <row r="2702" ht="16" customHeight="1">
      <c r="A2702" s="4">
        <v>2701</v>
      </c>
      <c r="B2702" t="s" s="5">
        <v>5405</v>
      </c>
      <c r="C2702" t="s" s="5">
        <v>127</v>
      </c>
      <c r="D2702" s="6"/>
      <c r="E2702" s="8"/>
      <c r="F2702" s="6"/>
    </row>
    <row r="2703" ht="16" customHeight="1">
      <c r="A2703" s="4">
        <v>2702</v>
      </c>
      <c r="B2703" t="s" s="5">
        <v>5406</v>
      </c>
      <c r="C2703" t="s" s="5">
        <v>127</v>
      </c>
      <c r="D2703" s="6"/>
      <c r="E2703" s="8"/>
      <c r="F2703" s="6"/>
    </row>
    <row r="2704" ht="16" customHeight="1">
      <c r="A2704" s="4">
        <v>2703</v>
      </c>
      <c r="B2704" t="s" s="5">
        <v>5407</v>
      </c>
      <c r="C2704" t="s" s="5">
        <v>127</v>
      </c>
      <c r="D2704" s="6"/>
      <c r="E2704" s="8"/>
      <c r="F2704" s="6"/>
    </row>
    <row r="2705" ht="16" customHeight="1">
      <c r="A2705" s="4">
        <v>2704</v>
      </c>
      <c r="B2705" t="s" s="5">
        <v>5408</v>
      </c>
      <c r="C2705" t="s" s="5">
        <v>127</v>
      </c>
      <c r="D2705" s="6"/>
      <c r="E2705" s="8"/>
      <c r="F2705" s="6"/>
    </row>
    <row r="2706" ht="16" customHeight="1">
      <c r="A2706" s="4">
        <v>2705</v>
      </c>
      <c r="B2706" t="s" s="5">
        <v>5409</v>
      </c>
      <c r="C2706" t="s" s="5">
        <v>127</v>
      </c>
      <c r="D2706" s="6"/>
      <c r="E2706" s="8"/>
      <c r="F2706" s="6"/>
    </row>
    <row r="2707" ht="16" customHeight="1">
      <c r="A2707" s="4">
        <v>2706</v>
      </c>
      <c r="B2707" t="s" s="5">
        <v>5410</v>
      </c>
      <c r="C2707" t="s" s="5">
        <v>127</v>
      </c>
      <c r="D2707" s="6"/>
      <c r="E2707" s="8"/>
      <c r="F2707" s="6"/>
    </row>
    <row r="2708" ht="16" customHeight="1">
      <c r="A2708" s="4">
        <v>2707</v>
      </c>
      <c r="B2708" t="s" s="5">
        <v>5411</v>
      </c>
      <c r="C2708" t="s" s="5">
        <v>127</v>
      </c>
      <c r="D2708" s="6"/>
      <c r="E2708" s="8"/>
      <c r="F2708" s="6"/>
    </row>
    <row r="2709" ht="16" customHeight="1">
      <c r="A2709" s="4">
        <v>2708</v>
      </c>
      <c r="B2709" t="s" s="5">
        <v>5412</v>
      </c>
      <c r="C2709" t="s" s="5">
        <v>127</v>
      </c>
      <c r="D2709" s="6"/>
      <c r="E2709" s="8"/>
      <c r="F2709" s="6"/>
    </row>
    <row r="2710" ht="16" customHeight="1">
      <c r="A2710" s="4">
        <v>2709</v>
      </c>
      <c r="B2710" t="s" s="5">
        <v>5413</v>
      </c>
      <c r="C2710" t="s" s="5">
        <v>127</v>
      </c>
      <c r="D2710" s="6"/>
      <c r="E2710" s="8"/>
      <c r="F2710" s="6"/>
    </row>
    <row r="2711" ht="16" customHeight="1">
      <c r="A2711" s="4">
        <v>2710</v>
      </c>
      <c r="B2711" t="s" s="5">
        <v>5414</v>
      </c>
      <c r="C2711" t="s" s="5">
        <v>127</v>
      </c>
      <c r="D2711" s="6"/>
      <c r="E2711" s="8"/>
      <c r="F2711" s="6"/>
    </row>
    <row r="2712" ht="16" customHeight="1">
      <c r="A2712" s="4">
        <v>2711</v>
      </c>
      <c r="B2712" t="s" s="5">
        <v>5415</v>
      </c>
      <c r="C2712" t="s" s="5">
        <v>127</v>
      </c>
      <c r="D2712" s="6"/>
      <c r="E2712" s="8"/>
      <c r="F2712" s="6"/>
    </row>
    <row r="2713" ht="16" customHeight="1">
      <c r="A2713" s="4">
        <v>2712</v>
      </c>
      <c r="B2713" t="s" s="5">
        <v>5416</v>
      </c>
      <c r="C2713" t="s" s="5">
        <v>127</v>
      </c>
      <c r="D2713" s="6"/>
      <c r="E2713" s="8"/>
      <c r="F2713" s="6"/>
    </row>
    <row r="2714" ht="16" customHeight="1">
      <c r="A2714" s="4">
        <v>2713</v>
      </c>
      <c r="B2714" t="s" s="5">
        <v>5417</v>
      </c>
      <c r="C2714" t="s" s="5">
        <v>127</v>
      </c>
      <c r="D2714" s="6"/>
      <c r="E2714" s="8"/>
      <c r="F2714" s="6"/>
    </row>
    <row r="2715" ht="16" customHeight="1">
      <c r="A2715" s="4">
        <v>2714</v>
      </c>
      <c r="B2715" t="s" s="5">
        <v>5418</v>
      </c>
      <c r="C2715" t="s" s="5">
        <v>127</v>
      </c>
      <c r="D2715" s="6"/>
      <c r="E2715" s="8"/>
      <c r="F2715" s="6"/>
    </row>
    <row r="2716" ht="16" customHeight="1">
      <c r="A2716" s="4">
        <v>2715</v>
      </c>
      <c r="B2716" t="s" s="5">
        <v>5419</v>
      </c>
      <c r="C2716" t="s" s="5">
        <v>127</v>
      </c>
      <c r="D2716" s="6"/>
      <c r="E2716" s="8"/>
      <c r="F2716" s="6"/>
    </row>
    <row r="2717" ht="16" customHeight="1">
      <c r="A2717" s="4">
        <v>2716</v>
      </c>
      <c r="B2717" t="s" s="5">
        <v>5420</v>
      </c>
      <c r="C2717" t="s" s="5">
        <v>5421</v>
      </c>
      <c r="D2717" s="6"/>
      <c r="E2717" s="8"/>
      <c r="F2717" s="6"/>
    </row>
    <row r="2718" ht="16" customHeight="1">
      <c r="A2718" s="4">
        <v>2717</v>
      </c>
      <c r="B2718" t="s" s="5">
        <v>5422</v>
      </c>
      <c r="C2718" t="s" s="5">
        <v>5423</v>
      </c>
      <c r="D2718" s="6"/>
      <c r="E2718" s="8"/>
      <c r="F2718" s="6"/>
    </row>
    <row r="2719" ht="16" customHeight="1">
      <c r="A2719" s="4">
        <v>2718</v>
      </c>
      <c r="B2719" t="s" s="5">
        <v>5424</v>
      </c>
      <c r="C2719" t="s" s="5">
        <v>5425</v>
      </c>
      <c r="D2719" s="6"/>
      <c r="E2719" s="8"/>
      <c r="F2719" s="6"/>
    </row>
    <row r="2720" ht="16" customHeight="1">
      <c r="A2720" s="4">
        <v>2719</v>
      </c>
      <c r="B2720" t="s" s="5">
        <v>5426</v>
      </c>
      <c r="C2720" t="s" s="5">
        <v>5427</v>
      </c>
      <c r="D2720" s="6"/>
      <c r="E2720" s="8"/>
      <c r="F2720" s="6"/>
    </row>
    <row r="2721" ht="16" customHeight="1">
      <c r="A2721" s="4">
        <v>2720</v>
      </c>
      <c r="B2721" t="s" s="5">
        <v>5428</v>
      </c>
      <c r="C2721" t="s" s="5">
        <v>5429</v>
      </c>
      <c r="D2721" s="6"/>
      <c r="E2721" s="8"/>
      <c r="F2721" s="6"/>
    </row>
    <row r="2722" ht="16" customHeight="1">
      <c r="A2722" s="4">
        <v>2721</v>
      </c>
      <c r="B2722" t="s" s="5">
        <v>5430</v>
      </c>
      <c r="C2722" t="s" s="5">
        <v>5431</v>
      </c>
      <c r="D2722" s="6"/>
      <c r="E2722" s="8"/>
      <c r="F2722" s="6"/>
    </row>
    <row r="2723" ht="16" customHeight="1">
      <c r="A2723" s="4">
        <v>2722</v>
      </c>
      <c r="B2723" t="s" s="5">
        <v>5432</v>
      </c>
      <c r="C2723" t="s" s="5">
        <v>5433</v>
      </c>
      <c r="D2723" s="6"/>
      <c r="E2723" s="8"/>
      <c r="F2723" s="6"/>
    </row>
    <row r="2724" ht="16" customHeight="1">
      <c r="A2724" s="4">
        <v>2723</v>
      </c>
      <c r="B2724" t="s" s="5">
        <v>5434</v>
      </c>
      <c r="C2724" t="s" s="5">
        <v>5435</v>
      </c>
      <c r="D2724" s="6"/>
      <c r="E2724" s="8"/>
      <c r="F2724" s="6"/>
    </row>
    <row r="2725" ht="16" customHeight="1">
      <c r="A2725" s="4">
        <v>2724</v>
      </c>
      <c r="B2725" t="s" s="5">
        <v>5436</v>
      </c>
      <c r="C2725" t="s" s="5">
        <v>5437</v>
      </c>
      <c r="D2725" s="6"/>
      <c r="E2725" s="8"/>
      <c r="F2725" s="6"/>
    </row>
    <row r="2726" ht="16" customHeight="1">
      <c r="A2726" s="4">
        <v>2725</v>
      </c>
      <c r="B2726" t="s" s="5">
        <v>5438</v>
      </c>
      <c r="C2726" t="s" s="5">
        <v>5439</v>
      </c>
      <c r="D2726" s="6"/>
      <c r="E2726" s="8"/>
      <c r="F2726" s="6"/>
    </row>
    <row r="2727" ht="16" customHeight="1">
      <c r="A2727" s="4">
        <v>2726</v>
      </c>
      <c r="B2727" t="s" s="5">
        <v>5440</v>
      </c>
      <c r="C2727" t="s" s="5">
        <v>5441</v>
      </c>
      <c r="D2727" s="6"/>
      <c r="E2727" s="8"/>
      <c r="F2727" s="6"/>
    </row>
    <row r="2728" ht="16" customHeight="1">
      <c r="A2728" s="4">
        <v>2727</v>
      </c>
      <c r="B2728" t="s" s="5">
        <v>5442</v>
      </c>
      <c r="C2728" t="s" s="5">
        <v>5443</v>
      </c>
      <c r="D2728" s="6"/>
      <c r="E2728" s="8"/>
      <c r="F2728" s="6"/>
    </row>
    <row r="2729" ht="16" customHeight="1">
      <c r="A2729" s="4">
        <v>2728</v>
      </c>
      <c r="B2729" t="s" s="5">
        <v>5444</v>
      </c>
      <c r="C2729" t="s" s="5">
        <v>5445</v>
      </c>
      <c r="D2729" s="6"/>
      <c r="E2729" s="8"/>
      <c r="F2729" s="6"/>
    </row>
    <row r="2730" ht="16" customHeight="1">
      <c r="A2730" s="4">
        <v>2729</v>
      </c>
      <c r="B2730" t="s" s="5">
        <v>5446</v>
      </c>
      <c r="C2730" t="s" s="5">
        <v>5447</v>
      </c>
      <c r="D2730" s="6"/>
      <c r="E2730" s="8"/>
      <c r="F2730" s="6"/>
    </row>
    <row r="2731" ht="16" customHeight="1">
      <c r="A2731" s="4">
        <v>2730</v>
      </c>
      <c r="B2731" t="s" s="5">
        <v>5448</v>
      </c>
      <c r="C2731" t="s" s="5">
        <v>5449</v>
      </c>
      <c r="D2731" s="6"/>
      <c r="E2731" s="8"/>
      <c r="F2731" s="6"/>
    </row>
    <row r="2732" ht="16" customHeight="1">
      <c r="A2732" s="4">
        <v>2731</v>
      </c>
      <c r="B2732" t="s" s="5">
        <v>5450</v>
      </c>
      <c r="C2732" t="s" s="5">
        <v>5451</v>
      </c>
      <c r="D2732" s="6"/>
      <c r="E2732" s="8"/>
      <c r="F2732" s="6"/>
    </row>
    <row r="2733" ht="16" customHeight="1">
      <c r="A2733" s="4">
        <v>2732</v>
      </c>
      <c r="B2733" t="s" s="5">
        <v>5452</v>
      </c>
      <c r="C2733" t="s" s="5">
        <v>5453</v>
      </c>
      <c r="D2733" s="6"/>
      <c r="E2733" s="8"/>
      <c r="F2733" s="6"/>
    </row>
    <row r="2734" ht="16" customHeight="1">
      <c r="A2734" s="4">
        <v>2733</v>
      </c>
      <c r="B2734" t="s" s="5">
        <v>5454</v>
      </c>
      <c r="C2734" t="s" s="5">
        <v>5455</v>
      </c>
      <c r="D2734" s="6"/>
      <c r="E2734" s="8"/>
      <c r="F2734" s="6"/>
    </row>
    <row r="2735" ht="16" customHeight="1">
      <c r="A2735" s="4">
        <v>2734</v>
      </c>
      <c r="B2735" t="s" s="5">
        <v>5456</v>
      </c>
      <c r="C2735" t="s" s="5">
        <v>5457</v>
      </c>
      <c r="D2735" s="6"/>
      <c r="E2735" s="8"/>
      <c r="F2735" s="6"/>
    </row>
    <row r="2736" ht="16" customHeight="1">
      <c r="A2736" s="4">
        <v>2735</v>
      </c>
      <c r="B2736" t="s" s="5">
        <v>5458</v>
      </c>
      <c r="C2736" t="s" s="5">
        <v>5459</v>
      </c>
      <c r="D2736" s="6"/>
      <c r="E2736" s="8"/>
      <c r="F2736" s="6"/>
    </row>
    <row r="2737" ht="16" customHeight="1">
      <c r="A2737" s="4">
        <v>2736</v>
      </c>
      <c r="B2737" t="s" s="5">
        <v>5460</v>
      </c>
      <c r="C2737" t="s" s="5">
        <v>5461</v>
      </c>
      <c r="D2737" s="6"/>
      <c r="E2737" s="8"/>
      <c r="F2737" s="6"/>
    </row>
    <row r="2738" ht="16" customHeight="1">
      <c r="A2738" s="4">
        <v>2737</v>
      </c>
      <c r="B2738" t="s" s="5">
        <v>5462</v>
      </c>
      <c r="C2738" t="s" s="5">
        <v>5463</v>
      </c>
      <c r="D2738" s="6"/>
      <c r="E2738" s="8"/>
      <c r="F2738" s="6"/>
    </row>
    <row r="2739" ht="16" customHeight="1">
      <c r="A2739" s="4">
        <v>2738</v>
      </c>
      <c r="B2739" t="s" s="5">
        <v>5464</v>
      </c>
      <c r="C2739" t="s" s="5">
        <v>5465</v>
      </c>
      <c r="D2739" s="6"/>
      <c r="E2739" s="8"/>
      <c r="F2739" s="6"/>
    </row>
    <row r="2740" ht="16" customHeight="1">
      <c r="A2740" s="4">
        <v>2739</v>
      </c>
      <c r="B2740" t="s" s="5">
        <v>5466</v>
      </c>
      <c r="C2740" t="s" s="5">
        <v>5467</v>
      </c>
      <c r="D2740" s="6"/>
      <c r="E2740" s="8"/>
      <c r="F2740" s="6"/>
    </row>
    <row r="2741" ht="16" customHeight="1">
      <c r="A2741" s="4">
        <v>2740</v>
      </c>
      <c r="B2741" t="s" s="5">
        <v>5468</v>
      </c>
      <c r="C2741" t="s" s="5">
        <v>5469</v>
      </c>
      <c r="D2741" s="6"/>
      <c r="E2741" s="8"/>
      <c r="F2741" s="6"/>
    </row>
    <row r="2742" ht="16" customHeight="1">
      <c r="A2742" s="4">
        <v>2741</v>
      </c>
      <c r="B2742" t="s" s="5">
        <v>5470</v>
      </c>
      <c r="C2742" t="s" s="5">
        <v>5471</v>
      </c>
      <c r="D2742" s="6"/>
      <c r="E2742" s="8"/>
      <c r="F2742" s="6"/>
    </row>
    <row r="2743" ht="16" customHeight="1">
      <c r="A2743" s="4">
        <v>2742</v>
      </c>
      <c r="B2743" t="s" s="5">
        <v>5472</v>
      </c>
      <c r="C2743" t="s" s="5">
        <v>5473</v>
      </c>
      <c r="D2743" s="6"/>
      <c r="E2743" s="8"/>
      <c r="F2743" s="6"/>
    </row>
    <row r="2744" ht="16" customHeight="1">
      <c r="A2744" s="4">
        <v>2743</v>
      </c>
      <c r="B2744" t="s" s="5">
        <v>5474</v>
      </c>
      <c r="C2744" t="s" s="5">
        <v>5475</v>
      </c>
      <c r="D2744" s="6"/>
      <c r="E2744" s="8"/>
      <c r="F2744" s="6"/>
    </row>
    <row r="2745" ht="16" customHeight="1">
      <c r="A2745" s="4">
        <v>2744</v>
      </c>
      <c r="B2745" t="s" s="5">
        <v>5476</v>
      </c>
      <c r="C2745" t="s" s="5">
        <v>5477</v>
      </c>
      <c r="D2745" s="6"/>
      <c r="E2745" s="8"/>
      <c r="F2745" s="6"/>
    </row>
    <row r="2746" ht="16" customHeight="1">
      <c r="A2746" s="4">
        <v>2745</v>
      </c>
      <c r="B2746" t="s" s="5">
        <v>5478</v>
      </c>
      <c r="C2746" t="s" s="5">
        <v>5479</v>
      </c>
      <c r="D2746" s="6"/>
      <c r="E2746" s="8"/>
      <c r="F2746" s="6"/>
    </row>
    <row r="2747" ht="16" customHeight="1">
      <c r="A2747" s="4">
        <v>2746</v>
      </c>
      <c r="B2747" t="s" s="5">
        <v>5480</v>
      </c>
      <c r="C2747" t="s" s="5">
        <v>127</v>
      </c>
      <c r="D2747" s="6"/>
      <c r="E2747" s="8"/>
      <c r="F2747" s="6"/>
    </row>
    <row r="2748" ht="16" customHeight="1">
      <c r="A2748" s="4">
        <v>2747</v>
      </c>
      <c r="B2748" t="s" s="5">
        <v>5481</v>
      </c>
      <c r="C2748" t="s" s="5">
        <v>127</v>
      </c>
      <c r="D2748" s="6"/>
      <c r="E2748" s="8"/>
      <c r="F2748" s="6"/>
    </row>
    <row r="2749" ht="16" customHeight="1">
      <c r="A2749" s="4">
        <v>2748</v>
      </c>
      <c r="B2749" t="s" s="5">
        <v>5482</v>
      </c>
      <c r="C2749" t="s" s="5">
        <v>5483</v>
      </c>
      <c r="D2749" s="6"/>
      <c r="E2749" s="8"/>
      <c r="F2749" t="s" s="5">
        <v>8</v>
      </c>
    </row>
    <row r="2750" ht="16" customHeight="1">
      <c r="A2750" s="4">
        <v>2749</v>
      </c>
      <c r="B2750" t="s" s="5">
        <v>5484</v>
      </c>
      <c r="C2750" t="s" s="5">
        <v>5485</v>
      </c>
      <c r="D2750" s="6"/>
      <c r="E2750" s="8"/>
      <c r="F2750" t="s" s="5">
        <v>8</v>
      </c>
    </row>
    <row r="2751" ht="16" customHeight="1">
      <c r="A2751" s="4">
        <v>2750</v>
      </c>
      <c r="B2751" t="s" s="5">
        <v>5486</v>
      </c>
      <c r="C2751" t="s" s="5">
        <v>5487</v>
      </c>
      <c r="D2751" s="6"/>
      <c r="E2751" s="8"/>
      <c r="F2751" s="6"/>
    </row>
    <row r="2752" ht="16" customHeight="1">
      <c r="A2752" s="4">
        <v>2751</v>
      </c>
      <c r="B2752" t="s" s="5">
        <v>5488</v>
      </c>
      <c r="C2752" t="s" s="5">
        <v>5489</v>
      </c>
      <c r="D2752" s="6"/>
      <c r="E2752" s="8"/>
      <c r="F2752" s="6"/>
    </row>
    <row r="2753" ht="16" customHeight="1">
      <c r="A2753" s="4">
        <v>2752</v>
      </c>
      <c r="B2753" t="s" s="5">
        <v>5490</v>
      </c>
      <c r="C2753" t="s" s="5">
        <v>5491</v>
      </c>
      <c r="D2753" s="6"/>
      <c r="E2753" s="8"/>
      <c r="F2753" s="6"/>
    </row>
    <row r="2754" ht="16" customHeight="1">
      <c r="A2754" s="4">
        <v>2753</v>
      </c>
      <c r="B2754" t="s" s="5">
        <v>5492</v>
      </c>
      <c r="C2754" t="s" s="5">
        <v>5493</v>
      </c>
      <c r="D2754" s="6"/>
      <c r="E2754" s="8"/>
      <c r="F2754" s="6"/>
    </row>
    <row r="2755" ht="16" customHeight="1">
      <c r="A2755" s="4">
        <v>2754</v>
      </c>
      <c r="B2755" t="s" s="5">
        <v>5494</v>
      </c>
      <c r="C2755" t="s" s="5">
        <v>5495</v>
      </c>
      <c r="D2755" s="6"/>
      <c r="E2755" s="8"/>
      <c r="F2755" s="6"/>
    </row>
    <row r="2756" ht="16" customHeight="1">
      <c r="A2756" s="4">
        <v>2755</v>
      </c>
      <c r="B2756" t="s" s="5">
        <v>5496</v>
      </c>
      <c r="C2756" t="s" s="5">
        <v>5497</v>
      </c>
      <c r="D2756" s="6"/>
      <c r="E2756" s="8"/>
      <c r="F2756" s="6"/>
    </row>
    <row r="2757" ht="16" customHeight="1">
      <c r="A2757" s="4">
        <v>2756</v>
      </c>
      <c r="B2757" t="s" s="5">
        <v>5498</v>
      </c>
      <c r="C2757" t="s" s="5">
        <v>5499</v>
      </c>
      <c r="D2757" s="6"/>
      <c r="E2757" s="8"/>
      <c r="F2757" s="6"/>
    </row>
    <row r="2758" ht="16" customHeight="1">
      <c r="A2758" s="4">
        <v>2757</v>
      </c>
      <c r="B2758" t="s" s="5">
        <v>5500</v>
      </c>
      <c r="C2758" t="s" s="5">
        <v>5501</v>
      </c>
      <c r="D2758" s="6"/>
      <c r="E2758" s="8"/>
      <c r="F2758" s="6"/>
    </row>
    <row r="2759" ht="16" customHeight="1">
      <c r="A2759" s="4">
        <v>2758</v>
      </c>
      <c r="B2759" t="s" s="5">
        <v>5502</v>
      </c>
      <c r="C2759" t="s" s="5">
        <v>5503</v>
      </c>
      <c r="D2759" s="6"/>
      <c r="E2759" s="8"/>
      <c r="F2759" t="s" s="5">
        <v>8</v>
      </c>
    </row>
    <row r="2760" ht="16" customHeight="1">
      <c r="A2760" s="4">
        <v>2759</v>
      </c>
      <c r="B2760" t="s" s="5">
        <v>5504</v>
      </c>
      <c r="C2760" t="s" s="5">
        <v>5505</v>
      </c>
      <c r="D2760" s="6"/>
      <c r="E2760" s="8"/>
      <c r="F2760" t="s" s="5">
        <v>8</v>
      </c>
    </row>
    <row r="2761" ht="16" customHeight="1">
      <c r="A2761" s="4">
        <v>2760</v>
      </c>
      <c r="B2761" t="s" s="5">
        <v>5506</v>
      </c>
      <c r="C2761" t="s" s="5">
        <v>5507</v>
      </c>
      <c r="D2761" s="6"/>
      <c r="E2761" s="8"/>
      <c r="F2761" t="s" s="5">
        <v>8</v>
      </c>
    </row>
    <row r="2762" ht="16" customHeight="1">
      <c r="A2762" s="4">
        <v>2761</v>
      </c>
      <c r="B2762" t="s" s="5">
        <v>5508</v>
      </c>
      <c r="C2762" t="s" s="5">
        <v>5509</v>
      </c>
      <c r="D2762" s="6"/>
      <c r="E2762" s="8"/>
      <c r="F2762" t="s" s="5">
        <v>8</v>
      </c>
    </row>
    <row r="2763" ht="16" customHeight="1">
      <c r="A2763" s="4">
        <v>2762</v>
      </c>
      <c r="B2763" t="s" s="5">
        <v>5510</v>
      </c>
      <c r="C2763" t="s" s="5">
        <v>5511</v>
      </c>
      <c r="D2763" s="6"/>
      <c r="E2763" s="8"/>
      <c r="F2763" t="s" s="5">
        <v>8</v>
      </c>
    </row>
    <row r="2764" ht="16" customHeight="1">
      <c r="A2764" s="4">
        <v>2763</v>
      </c>
      <c r="B2764" t="s" s="5">
        <v>5512</v>
      </c>
      <c r="C2764" t="s" s="5">
        <v>5513</v>
      </c>
      <c r="D2764" s="6"/>
      <c r="E2764" s="8"/>
      <c r="F2764" t="s" s="5">
        <v>8</v>
      </c>
    </row>
    <row r="2765" ht="16" customHeight="1">
      <c r="A2765" s="4">
        <v>2764</v>
      </c>
      <c r="B2765" t="s" s="5">
        <v>5514</v>
      </c>
      <c r="C2765" t="s" s="5">
        <v>5515</v>
      </c>
      <c r="D2765" s="6"/>
      <c r="E2765" s="8"/>
      <c r="F2765" t="s" s="5">
        <v>8</v>
      </c>
    </row>
    <row r="2766" ht="16" customHeight="1">
      <c r="A2766" s="4">
        <v>2765</v>
      </c>
      <c r="B2766" t="s" s="5">
        <v>5516</v>
      </c>
      <c r="C2766" t="s" s="5">
        <v>5517</v>
      </c>
      <c r="D2766" s="6"/>
      <c r="E2766" s="8"/>
      <c r="F2766" t="s" s="5">
        <v>8</v>
      </c>
    </row>
    <row r="2767" ht="16" customHeight="1">
      <c r="A2767" s="4">
        <v>2766</v>
      </c>
      <c r="B2767" t="s" s="5">
        <v>5518</v>
      </c>
      <c r="C2767" t="s" s="5">
        <v>5519</v>
      </c>
      <c r="D2767" s="6"/>
      <c r="E2767" s="8"/>
      <c r="F2767" t="s" s="5">
        <v>8</v>
      </c>
    </row>
    <row r="2768" ht="16" customHeight="1">
      <c r="A2768" s="4">
        <v>2767</v>
      </c>
      <c r="B2768" t="s" s="5">
        <v>5520</v>
      </c>
      <c r="C2768" t="s" s="5">
        <v>5521</v>
      </c>
      <c r="D2768" s="6"/>
      <c r="E2768" s="8"/>
      <c r="F2768" t="s" s="5">
        <v>8</v>
      </c>
    </row>
    <row r="2769" ht="16" customHeight="1">
      <c r="A2769" s="4">
        <v>2768</v>
      </c>
      <c r="B2769" t="s" s="5">
        <v>5522</v>
      </c>
      <c r="C2769" t="s" s="5">
        <v>5523</v>
      </c>
      <c r="D2769" s="6"/>
      <c r="E2769" s="8"/>
      <c r="F2769" t="s" s="5">
        <v>8</v>
      </c>
    </row>
    <row r="2770" ht="16" customHeight="1">
      <c r="A2770" s="4">
        <v>2769</v>
      </c>
      <c r="B2770" t="s" s="5">
        <v>5524</v>
      </c>
      <c r="C2770" t="s" s="5">
        <v>5525</v>
      </c>
      <c r="D2770" s="6"/>
      <c r="E2770" s="8"/>
      <c r="F2770" t="s" s="5">
        <v>8</v>
      </c>
    </row>
    <row r="2771" ht="16" customHeight="1">
      <c r="A2771" s="4">
        <v>2770</v>
      </c>
      <c r="B2771" t="s" s="5">
        <v>5526</v>
      </c>
      <c r="C2771" t="s" s="5">
        <v>5527</v>
      </c>
      <c r="D2771" s="6"/>
      <c r="E2771" s="8"/>
      <c r="F2771" t="s" s="5">
        <v>8</v>
      </c>
    </row>
    <row r="2772" ht="16" customHeight="1">
      <c r="A2772" s="4">
        <v>2771</v>
      </c>
      <c r="B2772" t="s" s="5">
        <v>5528</v>
      </c>
      <c r="C2772" t="s" s="5">
        <v>5529</v>
      </c>
      <c r="D2772" s="6"/>
      <c r="E2772" s="8"/>
      <c r="F2772" t="s" s="5">
        <v>8</v>
      </c>
    </row>
    <row r="2773" ht="16" customHeight="1">
      <c r="A2773" s="4">
        <v>2772</v>
      </c>
      <c r="B2773" t="s" s="5">
        <v>5530</v>
      </c>
      <c r="C2773" t="s" s="5">
        <v>5531</v>
      </c>
      <c r="D2773" s="6"/>
      <c r="E2773" s="8"/>
      <c r="F2773" t="s" s="5">
        <v>8</v>
      </c>
    </row>
    <row r="2774" ht="16" customHeight="1">
      <c r="A2774" s="4">
        <v>2773</v>
      </c>
      <c r="B2774" t="s" s="5">
        <v>5532</v>
      </c>
      <c r="C2774" t="s" s="5">
        <v>5533</v>
      </c>
      <c r="D2774" s="6"/>
      <c r="E2774" s="8"/>
      <c r="F2774" t="s" s="5">
        <v>8</v>
      </c>
    </row>
    <row r="2775" ht="16" customHeight="1">
      <c r="A2775" s="4">
        <v>2774</v>
      </c>
      <c r="B2775" t="s" s="5">
        <v>5534</v>
      </c>
      <c r="C2775" t="s" s="5">
        <v>5535</v>
      </c>
      <c r="D2775" s="6"/>
      <c r="E2775" s="8"/>
      <c r="F2775" t="s" s="5">
        <v>8</v>
      </c>
    </row>
    <row r="2776" ht="16" customHeight="1">
      <c r="A2776" s="4">
        <v>2775</v>
      </c>
      <c r="B2776" t="s" s="5">
        <v>5536</v>
      </c>
      <c r="C2776" t="s" s="5">
        <v>5537</v>
      </c>
      <c r="D2776" s="6"/>
      <c r="E2776" s="8"/>
      <c r="F2776" t="s" s="5">
        <v>8</v>
      </c>
    </row>
    <row r="2777" ht="16" customHeight="1">
      <c r="A2777" s="4">
        <v>2776</v>
      </c>
      <c r="B2777" t="s" s="5">
        <v>5538</v>
      </c>
      <c r="C2777" t="s" s="5">
        <v>5539</v>
      </c>
      <c r="D2777" s="6"/>
      <c r="E2777" s="8"/>
      <c r="F2777" t="s" s="5">
        <v>8</v>
      </c>
    </row>
    <row r="2778" ht="16" customHeight="1">
      <c r="A2778" s="4">
        <v>2777</v>
      </c>
      <c r="B2778" t="s" s="5">
        <v>5540</v>
      </c>
      <c r="C2778" t="s" s="5">
        <v>5541</v>
      </c>
      <c r="D2778" s="6"/>
      <c r="E2778" s="8"/>
      <c r="F2778" t="s" s="5">
        <v>8</v>
      </c>
    </row>
    <row r="2779" ht="16" customHeight="1">
      <c r="A2779" s="4">
        <v>2778</v>
      </c>
      <c r="B2779" t="s" s="5">
        <v>5542</v>
      </c>
      <c r="C2779" t="s" s="5">
        <v>5543</v>
      </c>
      <c r="D2779" s="6"/>
      <c r="E2779" s="8"/>
      <c r="F2779" t="s" s="5">
        <v>8</v>
      </c>
    </row>
    <row r="2780" ht="16" customHeight="1">
      <c r="A2780" s="4">
        <v>2779</v>
      </c>
      <c r="B2780" t="s" s="5">
        <v>5544</v>
      </c>
      <c r="C2780" t="s" s="5">
        <v>5545</v>
      </c>
      <c r="D2780" s="6"/>
      <c r="E2780" s="8"/>
      <c r="F2780" t="s" s="5">
        <v>8</v>
      </c>
    </row>
    <row r="2781" ht="16" customHeight="1">
      <c r="A2781" s="4">
        <v>2780</v>
      </c>
      <c r="B2781" t="s" s="5">
        <v>5546</v>
      </c>
      <c r="C2781" t="s" s="5">
        <v>5547</v>
      </c>
      <c r="D2781" s="6"/>
      <c r="E2781" s="8"/>
      <c r="F2781" t="s" s="5">
        <v>8</v>
      </c>
    </row>
    <row r="2782" ht="16" customHeight="1">
      <c r="A2782" s="4">
        <v>2781</v>
      </c>
      <c r="B2782" t="s" s="5">
        <v>5548</v>
      </c>
      <c r="C2782" t="s" s="5">
        <v>5549</v>
      </c>
      <c r="D2782" s="6"/>
      <c r="E2782" s="8"/>
      <c r="F2782" t="s" s="5">
        <v>8</v>
      </c>
    </row>
    <row r="2783" ht="16" customHeight="1">
      <c r="A2783" s="4">
        <v>2782</v>
      </c>
      <c r="B2783" t="s" s="5">
        <v>5550</v>
      </c>
      <c r="C2783" t="s" s="5">
        <v>5551</v>
      </c>
      <c r="D2783" s="6"/>
      <c r="E2783" s="8"/>
      <c r="F2783" t="s" s="5">
        <v>8</v>
      </c>
    </row>
    <row r="2784" ht="16" customHeight="1">
      <c r="A2784" s="4">
        <v>2783</v>
      </c>
      <c r="B2784" t="s" s="5">
        <v>5552</v>
      </c>
      <c r="C2784" t="s" s="5">
        <v>5553</v>
      </c>
      <c r="D2784" s="6"/>
      <c r="E2784" s="8"/>
      <c r="F2784" t="s" s="5">
        <v>8</v>
      </c>
    </row>
    <row r="2785" ht="16" customHeight="1">
      <c r="A2785" s="4">
        <v>2784</v>
      </c>
      <c r="B2785" t="s" s="5">
        <v>5554</v>
      </c>
      <c r="C2785" t="s" s="5">
        <v>5555</v>
      </c>
      <c r="D2785" s="6"/>
      <c r="E2785" s="8"/>
      <c r="F2785" t="s" s="5">
        <v>8</v>
      </c>
    </row>
    <row r="2786" ht="16" customHeight="1">
      <c r="A2786" s="4">
        <v>2785</v>
      </c>
      <c r="B2786" t="s" s="5">
        <v>5556</v>
      </c>
      <c r="C2786" t="s" s="5">
        <v>5557</v>
      </c>
      <c r="D2786" s="6"/>
      <c r="E2786" s="8"/>
      <c r="F2786" t="s" s="5">
        <v>8</v>
      </c>
    </row>
    <row r="2787" ht="16" customHeight="1">
      <c r="A2787" s="4">
        <v>2786</v>
      </c>
      <c r="B2787" t="s" s="5">
        <v>5558</v>
      </c>
      <c r="C2787" t="s" s="5">
        <v>5559</v>
      </c>
      <c r="D2787" s="6"/>
      <c r="E2787" s="8"/>
      <c r="F2787" t="s" s="5">
        <v>8</v>
      </c>
    </row>
    <row r="2788" ht="16" customHeight="1">
      <c r="A2788" s="4">
        <v>2787</v>
      </c>
      <c r="B2788" t="s" s="5">
        <v>5560</v>
      </c>
      <c r="C2788" t="s" s="5">
        <v>5561</v>
      </c>
      <c r="D2788" s="6"/>
      <c r="E2788" s="8"/>
      <c r="F2788" t="s" s="5">
        <v>8</v>
      </c>
    </row>
    <row r="2789" ht="16" customHeight="1">
      <c r="A2789" s="4">
        <v>2788</v>
      </c>
      <c r="B2789" t="s" s="5">
        <v>5562</v>
      </c>
      <c r="C2789" t="s" s="5">
        <v>5563</v>
      </c>
      <c r="D2789" s="6"/>
      <c r="E2789" s="8"/>
      <c r="F2789" t="s" s="5">
        <v>8</v>
      </c>
    </row>
    <row r="2790" ht="16" customHeight="1">
      <c r="A2790" s="4">
        <v>2789</v>
      </c>
      <c r="B2790" t="s" s="5">
        <v>5564</v>
      </c>
      <c r="C2790" t="s" s="5">
        <v>5565</v>
      </c>
      <c r="D2790" s="6"/>
      <c r="E2790" s="8"/>
      <c r="F2790" t="s" s="5">
        <v>8</v>
      </c>
    </row>
    <row r="2791" ht="16" customHeight="1">
      <c r="A2791" s="4">
        <v>2790</v>
      </c>
      <c r="B2791" t="s" s="5">
        <v>5566</v>
      </c>
      <c r="C2791" t="s" s="5">
        <v>5567</v>
      </c>
      <c r="D2791" s="6"/>
      <c r="E2791" s="8"/>
      <c r="F2791" t="s" s="5">
        <v>8</v>
      </c>
    </row>
    <row r="2792" ht="16" customHeight="1">
      <c r="A2792" s="4">
        <v>2791</v>
      </c>
      <c r="B2792" t="s" s="5">
        <v>5568</v>
      </c>
      <c r="C2792" t="s" s="5">
        <v>5569</v>
      </c>
      <c r="D2792" s="6"/>
      <c r="E2792" s="8"/>
      <c r="F2792" t="s" s="5">
        <v>8</v>
      </c>
    </row>
    <row r="2793" ht="16" customHeight="1">
      <c r="A2793" s="4">
        <v>2792</v>
      </c>
      <c r="B2793" t="s" s="5">
        <v>5570</v>
      </c>
      <c r="C2793" t="s" s="5">
        <v>5571</v>
      </c>
      <c r="D2793" s="6"/>
      <c r="E2793" s="8"/>
      <c r="F2793" t="s" s="5">
        <v>8</v>
      </c>
    </row>
    <row r="2794" ht="16" customHeight="1">
      <c r="A2794" s="4">
        <v>2793</v>
      </c>
      <c r="B2794" t="s" s="5">
        <v>5572</v>
      </c>
      <c r="C2794" t="s" s="5">
        <v>5573</v>
      </c>
      <c r="D2794" s="6"/>
      <c r="E2794" s="8"/>
      <c r="F2794" t="s" s="5">
        <v>8</v>
      </c>
    </row>
    <row r="2795" ht="16" customHeight="1">
      <c r="A2795" s="4">
        <v>2794</v>
      </c>
      <c r="B2795" t="s" s="5">
        <v>5574</v>
      </c>
      <c r="C2795" t="s" s="5">
        <v>5575</v>
      </c>
      <c r="D2795" s="6"/>
      <c r="E2795" s="8"/>
      <c r="F2795" t="s" s="5">
        <v>8</v>
      </c>
    </row>
    <row r="2796" ht="16" customHeight="1">
      <c r="A2796" s="4">
        <v>2795</v>
      </c>
      <c r="B2796" t="s" s="5">
        <v>5576</v>
      </c>
      <c r="C2796" t="s" s="5">
        <v>5577</v>
      </c>
      <c r="D2796" s="6"/>
      <c r="E2796" s="8"/>
      <c r="F2796" t="s" s="5">
        <v>8</v>
      </c>
    </row>
    <row r="2797" ht="16" customHeight="1">
      <c r="A2797" s="4">
        <v>2796</v>
      </c>
      <c r="B2797" t="s" s="5">
        <v>5578</v>
      </c>
      <c r="C2797" t="s" s="5">
        <v>5579</v>
      </c>
      <c r="D2797" s="6"/>
      <c r="E2797" s="8"/>
      <c r="F2797" t="s" s="5">
        <v>8</v>
      </c>
    </row>
    <row r="2798" ht="16" customHeight="1">
      <c r="A2798" s="4">
        <v>2797</v>
      </c>
      <c r="B2798" t="s" s="5">
        <v>5580</v>
      </c>
      <c r="C2798" t="s" s="5">
        <v>5581</v>
      </c>
      <c r="D2798" s="6"/>
      <c r="E2798" s="8"/>
      <c r="F2798" t="s" s="5">
        <v>8</v>
      </c>
    </row>
    <row r="2799" ht="16" customHeight="1">
      <c r="A2799" s="4">
        <v>2798</v>
      </c>
      <c r="B2799" t="s" s="5">
        <v>5582</v>
      </c>
      <c r="C2799" t="s" s="5">
        <v>5583</v>
      </c>
      <c r="D2799" s="6"/>
      <c r="E2799" s="8"/>
      <c r="F2799" t="s" s="5">
        <v>8</v>
      </c>
    </row>
    <row r="2800" ht="16" customHeight="1">
      <c r="A2800" s="4">
        <v>2799</v>
      </c>
      <c r="B2800" t="s" s="5">
        <v>5584</v>
      </c>
      <c r="C2800" t="s" s="5">
        <v>5585</v>
      </c>
      <c r="D2800" s="6"/>
      <c r="E2800" s="8"/>
      <c r="F2800" t="s" s="5">
        <v>8</v>
      </c>
    </row>
    <row r="2801" ht="16" customHeight="1">
      <c r="A2801" s="4">
        <v>2800</v>
      </c>
      <c r="B2801" t="s" s="5">
        <v>5586</v>
      </c>
      <c r="C2801" t="s" s="5">
        <v>5587</v>
      </c>
      <c r="D2801" s="6"/>
      <c r="E2801" s="8"/>
      <c r="F2801" t="s" s="5">
        <v>8</v>
      </c>
    </row>
    <row r="2802" ht="16" customHeight="1">
      <c r="A2802" s="4">
        <v>2801</v>
      </c>
      <c r="B2802" t="s" s="5">
        <v>5588</v>
      </c>
      <c r="C2802" t="s" s="5">
        <v>5589</v>
      </c>
      <c r="D2802" s="6"/>
      <c r="E2802" s="8"/>
      <c r="F2802" t="s" s="5">
        <v>8</v>
      </c>
    </row>
    <row r="2803" ht="16" customHeight="1">
      <c r="A2803" s="4">
        <v>2802</v>
      </c>
      <c r="B2803" t="s" s="5">
        <v>5590</v>
      </c>
      <c r="C2803" t="s" s="5">
        <v>5591</v>
      </c>
      <c r="D2803" s="6"/>
      <c r="E2803" s="8"/>
      <c r="F2803" t="s" s="5">
        <v>8</v>
      </c>
    </row>
    <row r="2804" ht="16" customHeight="1">
      <c r="A2804" s="4">
        <v>2803</v>
      </c>
      <c r="B2804" t="s" s="5">
        <v>5592</v>
      </c>
      <c r="C2804" t="s" s="5">
        <v>5593</v>
      </c>
      <c r="D2804" s="6"/>
      <c r="E2804" s="8"/>
      <c r="F2804" t="s" s="5">
        <v>8</v>
      </c>
    </row>
    <row r="2805" ht="16" customHeight="1">
      <c r="A2805" s="4">
        <v>2804</v>
      </c>
      <c r="B2805" t="s" s="5">
        <v>5594</v>
      </c>
      <c r="C2805" t="s" s="5">
        <v>5595</v>
      </c>
      <c r="D2805" s="6"/>
      <c r="E2805" s="8"/>
      <c r="F2805" t="s" s="5">
        <v>8</v>
      </c>
    </row>
    <row r="2806" ht="16" customHeight="1">
      <c r="A2806" s="4">
        <v>2805</v>
      </c>
      <c r="B2806" t="s" s="5">
        <v>5596</v>
      </c>
      <c r="C2806" t="s" s="5">
        <v>5597</v>
      </c>
      <c r="D2806" s="6"/>
      <c r="E2806" s="8"/>
      <c r="F2806" t="s" s="5">
        <v>8</v>
      </c>
    </row>
    <row r="2807" ht="16" customHeight="1">
      <c r="A2807" s="4">
        <v>2806</v>
      </c>
      <c r="B2807" t="s" s="5">
        <v>5598</v>
      </c>
      <c r="C2807" t="s" s="5">
        <v>5599</v>
      </c>
      <c r="D2807" s="6"/>
      <c r="E2807" s="8"/>
      <c r="F2807" t="s" s="5">
        <v>8</v>
      </c>
    </row>
    <row r="2808" ht="16" customHeight="1">
      <c r="A2808" s="4">
        <v>2807</v>
      </c>
      <c r="B2808" t="s" s="5">
        <v>5600</v>
      </c>
      <c r="C2808" t="s" s="5">
        <v>5601</v>
      </c>
      <c r="D2808" s="6"/>
      <c r="E2808" s="8"/>
      <c r="F2808" t="s" s="5">
        <v>8</v>
      </c>
    </row>
    <row r="2809" ht="16" customHeight="1">
      <c r="A2809" s="4">
        <v>2808</v>
      </c>
      <c r="B2809" t="s" s="5">
        <v>5602</v>
      </c>
      <c r="C2809" t="s" s="5">
        <v>5603</v>
      </c>
      <c r="D2809" s="6"/>
      <c r="E2809" s="8"/>
      <c r="F2809" t="s" s="5">
        <v>8</v>
      </c>
    </row>
    <row r="2810" ht="16" customHeight="1">
      <c r="A2810" s="4">
        <v>2809</v>
      </c>
      <c r="B2810" t="s" s="5">
        <v>5604</v>
      </c>
      <c r="C2810" t="s" s="5">
        <v>5605</v>
      </c>
      <c r="D2810" s="6"/>
      <c r="E2810" s="8"/>
      <c r="F2810" t="s" s="5">
        <v>8</v>
      </c>
    </row>
    <row r="2811" ht="16" customHeight="1">
      <c r="A2811" s="4">
        <v>2810</v>
      </c>
      <c r="B2811" t="s" s="5">
        <v>5606</v>
      </c>
      <c r="C2811" t="s" s="5">
        <v>5607</v>
      </c>
      <c r="D2811" s="6"/>
      <c r="E2811" s="8"/>
      <c r="F2811" t="s" s="5">
        <v>8</v>
      </c>
    </row>
    <row r="2812" ht="16" customHeight="1">
      <c r="A2812" s="4">
        <v>2811</v>
      </c>
      <c r="B2812" t="s" s="5">
        <v>5608</v>
      </c>
      <c r="C2812" t="s" s="5">
        <v>5609</v>
      </c>
      <c r="D2812" s="6"/>
      <c r="E2812" s="8"/>
      <c r="F2812" t="s" s="5">
        <v>8</v>
      </c>
    </row>
    <row r="2813" ht="16" customHeight="1">
      <c r="A2813" s="4">
        <v>2812</v>
      </c>
      <c r="B2813" t="s" s="5">
        <v>5610</v>
      </c>
      <c r="C2813" t="s" s="5">
        <v>5611</v>
      </c>
      <c r="D2813" s="6"/>
      <c r="E2813" s="8"/>
      <c r="F2813" t="s" s="5">
        <v>8</v>
      </c>
    </row>
    <row r="2814" ht="16" customHeight="1">
      <c r="A2814" s="4">
        <v>2813</v>
      </c>
      <c r="B2814" t="s" s="5">
        <v>5612</v>
      </c>
      <c r="C2814" t="s" s="5">
        <v>5613</v>
      </c>
      <c r="D2814" s="6"/>
      <c r="E2814" s="8"/>
      <c r="F2814" t="s" s="5">
        <v>8</v>
      </c>
    </row>
    <row r="2815" ht="16" customHeight="1">
      <c r="A2815" s="4">
        <v>2814</v>
      </c>
      <c r="B2815" t="s" s="5">
        <v>5614</v>
      </c>
      <c r="C2815" t="s" s="5">
        <v>5615</v>
      </c>
      <c r="D2815" s="6"/>
      <c r="E2815" s="8"/>
      <c r="F2815" t="s" s="5">
        <v>8</v>
      </c>
    </row>
    <row r="2816" ht="16" customHeight="1">
      <c r="A2816" s="4">
        <v>2815</v>
      </c>
      <c r="B2816" t="s" s="5">
        <v>5616</v>
      </c>
      <c r="C2816" t="s" s="5">
        <v>5617</v>
      </c>
      <c r="D2816" s="6"/>
      <c r="E2816" s="8"/>
      <c r="F2816" t="s" s="5">
        <v>8</v>
      </c>
    </row>
    <row r="2817" ht="16" customHeight="1">
      <c r="A2817" s="4">
        <v>2816</v>
      </c>
      <c r="B2817" t="s" s="5">
        <v>5618</v>
      </c>
      <c r="C2817" t="s" s="5">
        <v>5619</v>
      </c>
      <c r="D2817" s="6"/>
      <c r="E2817" s="8"/>
      <c r="F2817" t="s" s="5">
        <v>8</v>
      </c>
    </row>
    <row r="2818" ht="16" customHeight="1">
      <c r="A2818" s="4">
        <v>2817</v>
      </c>
      <c r="B2818" t="s" s="5">
        <v>5620</v>
      </c>
      <c r="C2818" t="s" s="5">
        <v>5621</v>
      </c>
      <c r="D2818" s="6"/>
      <c r="E2818" s="8"/>
      <c r="F2818" t="s" s="5">
        <v>8</v>
      </c>
    </row>
    <row r="2819" ht="16" customHeight="1">
      <c r="A2819" s="4">
        <v>2818</v>
      </c>
      <c r="B2819" t="s" s="5">
        <v>5622</v>
      </c>
      <c r="C2819" t="s" s="5">
        <v>127</v>
      </c>
      <c r="D2819" s="6"/>
      <c r="E2819" s="8"/>
      <c r="F2819" s="6"/>
    </row>
    <row r="2820" ht="16" customHeight="1">
      <c r="A2820" s="4">
        <v>2819</v>
      </c>
      <c r="B2820" t="s" s="5">
        <v>5623</v>
      </c>
      <c r="C2820" t="s" s="5">
        <v>5624</v>
      </c>
      <c r="D2820" s="6"/>
      <c r="E2820" s="8"/>
      <c r="F2820" t="s" s="5">
        <v>5625</v>
      </c>
    </row>
    <row r="2821" ht="16" customHeight="1">
      <c r="A2821" s="4">
        <v>2820</v>
      </c>
      <c r="B2821" t="s" s="5">
        <v>5626</v>
      </c>
      <c r="C2821" t="s" s="5">
        <v>5627</v>
      </c>
      <c r="D2821" s="6"/>
      <c r="E2821" s="8"/>
      <c r="F2821" t="s" s="5">
        <v>5628</v>
      </c>
    </row>
    <row r="2822" ht="16" customHeight="1">
      <c r="A2822" s="4">
        <v>2821</v>
      </c>
      <c r="B2822" t="s" s="5">
        <v>5629</v>
      </c>
      <c r="C2822" t="s" s="5">
        <v>5630</v>
      </c>
      <c r="D2822" s="6"/>
      <c r="E2822" s="8"/>
      <c r="F2822" t="s" s="5">
        <v>5631</v>
      </c>
    </row>
    <row r="2823" ht="16" customHeight="1">
      <c r="A2823" s="4">
        <v>2822</v>
      </c>
      <c r="B2823" t="s" s="5">
        <v>5632</v>
      </c>
      <c r="C2823" t="s" s="5">
        <v>5633</v>
      </c>
      <c r="D2823" s="6"/>
      <c r="E2823" s="8"/>
      <c r="F2823" t="s" s="5">
        <v>5634</v>
      </c>
    </row>
    <row r="2824" ht="16" customHeight="1">
      <c r="A2824" s="4">
        <v>2823</v>
      </c>
      <c r="B2824" t="s" s="5">
        <v>5635</v>
      </c>
      <c r="C2824" t="s" s="5">
        <v>5636</v>
      </c>
      <c r="D2824" s="6"/>
      <c r="E2824" s="8"/>
      <c r="F2824" t="s" s="5">
        <v>5637</v>
      </c>
    </row>
    <row r="2825" ht="16" customHeight="1">
      <c r="A2825" s="4">
        <v>2824</v>
      </c>
      <c r="B2825" t="s" s="5">
        <v>5638</v>
      </c>
      <c r="C2825" t="s" s="5">
        <v>5639</v>
      </c>
      <c r="D2825" s="6"/>
      <c r="E2825" s="8"/>
      <c r="F2825" t="s" s="5">
        <v>5634</v>
      </c>
    </row>
    <row r="2826" ht="16" customHeight="1">
      <c r="A2826" s="4">
        <v>2825</v>
      </c>
      <c r="B2826" t="s" s="5">
        <v>5640</v>
      </c>
      <c r="C2826" t="s" s="5">
        <v>5641</v>
      </c>
      <c r="D2826" s="6"/>
      <c r="E2826" s="8"/>
      <c r="F2826" t="s" s="5">
        <v>5634</v>
      </c>
    </row>
    <row r="2827" ht="16" customHeight="1">
      <c r="A2827" s="4">
        <v>2826</v>
      </c>
      <c r="B2827" t="s" s="5">
        <v>5642</v>
      </c>
      <c r="C2827" t="s" s="5">
        <v>5643</v>
      </c>
      <c r="D2827" s="6"/>
      <c r="E2827" s="8"/>
      <c r="F2827" t="s" s="5">
        <v>5637</v>
      </c>
    </row>
    <row r="2828" ht="16" customHeight="1">
      <c r="A2828" s="4">
        <v>2827</v>
      </c>
      <c r="B2828" t="s" s="5">
        <v>5644</v>
      </c>
      <c r="C2828" t="s" s="5">
        <v>5645</v>
      </c>
      <c r="D2828" s="6"/>
      <c r="E2828" s="8"/>
      <c r="F2828" t="s" s="5">
        <v>5637</v>
      </c>
    </row>
    <row r="2829" ht="16" customHeight="1">
      <c r="A2829" s="4">
        <v>2828</v>
      </c>
      <c r="B2829" t="s" s="5">
        <v>5646</v>
      </c>
      <c r="C2829" t="s" s="5">
        <v>5647</v>
      </c>
      <c r="D2829" s="6"/>
      <c r="E2829" s="8"/>
      <c r="F2829" s="6"/>
    </row>
    <row r="2830" ht="16" customHeight="1">
      <c r="A2830" s="4">
        <v>2829</v>
      </c>
      <c r="B2830" t="s" s="5">
        <v>5648</v>
      </c>
      <c r="C2830" t="s" s="5">
        <v>5649</v>
      </c>
      <c r="D2830" s="6"/>
      <c r="E2830" s="8"/>
      <c r="F2830" s="6"/>
    </row>
    <row r="2831" ht="16" customHeight="1">
      <c r="A2831" s="4">
        <v>2830</v>
      </c>
      <c r="B2831" t="s" s="5">
        <v>5650</v>
      </c>
      <c r="C2831" t="s" s="5">
        <v>127</v>
      </c>
      <c r="D2831" s="6"/>
      <c r="E2831" s="8"/>
      <c r="F2831" s="6"/>
    </row>
    <row r="2832" ht="16" customHeight="1">
      <c r="A2832" s="4">
        <v>2831</v>
      </c>
      <c r="B2832" t="s" s="5">
        <v>5651</v>
      </c>
      <c r="C2832" t="s" s="5">
        <v>127</v>
      </c>
      <c r="D2832" s="6"/>
      <c r="E2832" s="8"/>
      <c r="F2832" s="6"/>
    </row>
    <row r="2833" ht="16" customHeight="1">
      <c r="A2833" s="4">
        <v>2832</v>
      </c>
      <c r="B2833" t="s" s="5">
        <v>5652</v>
      </c>
      <c r="C2833" t="s" s="5">
        <v>127</v>
      </c>
      <c r="D2833" s="6"/>
      <c r="E2833" s="8"/>
      <c r="F2833" s="6"/>
    </row>
    <row r="2834" ht="16" customHeight="1">
      <c r="A2834" s="4">
        <v>2833</v>
      </c>
      <c r="B2834" t="s" s="5">
        <v>5653</v>
      </c>
      <c r="C2834" t="s" s="5">
        <v>127</v>
      </c>
      <c r="D2834" s="6"/>
      <c r="E2834" s="8"/>
      <c r="F2834" s="6"/>
    </row>
    <row r="2835" ht="16" customHeight="1">
      <c r="A2835" s="4">
        <v>2834</v>
      </c>
      <c r="B2835" t="s" s="5">
        <v>5654</v>
      </c>
      <c r="C2835" t="s" s="5">
        <v>127</v>
      </c>
      <c r="D2835" s="6"/>
      <c r="E2835" s="8"/>
      <c r="F2835" s="6"/>
    </row>
    <row r="2836" ht="16" customHeight="1">
      <c r="A2836" s="4">
        <v>2835</v>
      </c>
      <c r="B2836" t="s" s="5">
        <v>5655</v>
      </c>
      <c r="C2836" t="s" s="5">
        <v>127</v>
      </c>
      <c r="D2836" s="6"/>
      <c r="E2836" s="8"/>
      <c r="F2836" s="6"/>
    </row>
    <row r="2837" ht="16" customHeight="1">
      <c r="A2837" s="4">
        <v>2836</v>
      </c>
      <c r="B2837" t="s" s="5">
        <v>5656</v>
      </c>
      <c r="C2837" t="s" s="5">
        <v>127</v>
      </c>
      <c r="D2837" s="6"/>
      <c r="E2837" s="8"/>
      <c r="F2837" s="6"/>
    </row>
    <row r="2838" ht="16" customHeight="1">
      <c r="A2838" s="4">
        <v>2837</v>
      </c>
      <c r="B2838" t="s" s="5">
        <v>5657</v>
      </c>
      <c r="C2838" t="s" s="5">
        <v>127</v>
      </c>
      <c r="D2838" s="6"/>
      <c r="E2838" s="8"/>
      <c r="F2838" s="6"/>
    </row>
    <row r="2839" ht="16" customHeight="1">
      <c r="A2839" s="4">
        <v>2838</v>
      </c>
      <c r="B2839" t="s" s="5">
        <v>5658</v>
      </c>
      <c r="C2839" t="s" s="5">
        <v>127</v>
      </c>
      <c r="D2839" s="6"/>
      <c r="E2839" s="8"/>
      <c r="F2839" s="6"/>
    </row>
    <row r="2840" ht="16" customHeight="1">
      <c r="A2840" s="4">
        <v>2839</v>
      </c>
      <c r="B2840" t="s" s="5">
        <v>5659</v>
      </c>
      <c r="C2840" t="s" s="5">
        <v>127</v>
      </c>
      <c r="D2840" s="6"/>
      <c r="E2840" s="8"/>
      <c r="F2840" s="6"/>
    </row>
    <row r="2841" ht="16" customHeight="1">
      <c r="A2841" s="4">
        <v>2840</v>
      </c>
      <c r="B2841" t="s" s="5">
        <v>5660</v>
      </c>
      <c r="C2841" t="s" s="5">
        <v>127</v>
      </c>
      <c r="D2841" s="6"/>
      <c r="E2841" s="8"/>
      <c r="F2841" s="6"/>
    </row>
    <row r="2842" ht="16" customHeight="1">
      <c r="A2842" s="4">
        <v>2841</v>
      </c>
      <c r="B2842" t="s" s="5">
        <v>5661</v>
      </c>
      <c r="C2842" t="s" s="5">
        <v>127</v>
      </c>
      <c r="D2842" s="6"/>
      <c r="E2842" s="8"/>
      <c r="F2842" s="6"/>
    </row>
    <row r="2843" ht="16" customHeight="1">
      <c r="A2843" s="4">
        <v>2842</v>
      </c>
      <c r="B2843" t="s" s="5">
        <v>5662</v>
      </c>
      <c r="C2843" t="s" s="5">
        <v>127</v>
      </c>
      <c r="D2843" s="6"/>
      <c r="E2843" s="8"/>
      <c r="F2843" s="6"/>
    </row>
    <row r="2844" ht="16" customHeight="1">
      <c r="A2844" s="4">
        <v>2843</v>
      </c>
      <c r="B2844" t="s" s="5">
        <v>5663</v>
      </c>
      <c r="C2844" t="s" s="5">
        <v>127</v>
      </c>
      <c r="D2844" s="6"/>
      <c r="E2844" s="8"/>
      <c r="F2844" s="6"/>
    </row>
    <row r="2845" ht="16" customHeight="1">
      <c r="A2845" s="4">
        <v>2844</v>
      </c>
      <c r="B2845" t="s" s="5">
        <v>5664</v>
      </c>
      <c r="C2845" t="s" s="5">
        <v>127</v>
      </c>
      <c r="D2845" s="6"/>
      <c r="E2845" s="8"/>
      <c r="F2845" s="6"/>
    </row>
    <row r="2846" ht="16" customHeight="1">
      <c r="A2846" s="4">
        <v>2845</v>
      </c>
      <c r="B2846" t="s" s="5">
        <v>5665</v>
      </c>
      <c r="C2846" t="s" s="5">
        <v>127</v>
      </c>
      <c r="D2846" s="6"/>
      <c r="E2846" s="8"/>
      <c r="F2846" s="6"/>
    </row>
    <row r="2847" ht="16" customHeight="1">
      <c r="A2847" s="4">
        <v>2846</v>
      </c>
      <c r="B2847" t="s" s="5">
        <v>5666</v>
      </c>
      <c r="C2847" t="s" s="5">
        <v>127</v>
      </c>
      <c r="D2847" s="6"/>
      <c r="E2847" s="8"/>
      <c r="F2847" s="6"/>
    </row>
    <row r="2848" ht="16" customHeight="1">
      <c r="A2848" s="4">
        <v>2847</v>
      </c>
      <c r="B2848" t="s" s="5">
        <v>5667</v>
      </c>
      <c r="C2848" t="s" s="5">
        <v>127</v>
      </c>
      <c r="D2848" s="6"/>
      <c r="E2848" s="8"/>
      <c r="F2848" s="6"/>
    </row>
    <row r="2849" ht="16" customHeight="1">
      <c r="A2849" s="4">
        <v>2848</v>
      </c>
      <c r="B2849" t="s" s="5">
        <v>5668</v>
      </c>
      <c r="C2849" t="s" s="5">
        <v>127</v>
      </c>
      <c r="D2849" s="6"/>
      <c r="E2849" s="8"/>
      <c r="F2849" s="6"/>
    </row>
    <row r="2850" ht="16" customHeight="1">
      <c r="A2850" s="4">
        <v>2849</v>
      </c>
      <c r="B2850" t="s" s="5">
        <v>5669</v>
      </c>
      <c r="C2850" t="s" s="5">
        <v>127</v>
      </c>
      <c r="D2850" s="6"/>
      <c r="E2850" s="8"/>
      <c r="F2850" s="6"/>
    </row>
    <row r="2851" ht="16" customHeight="1">
      <c r="A2851" s="4">
        <v>2850</v>
      </c>
      <c r="B2851" t="s" s="5">
        <v>5670</v>
      </c>
      <c r="C2851" t="s" s="5">
        <v>127</v>
      </c>
      <c r="D2851" s="6"/>
      <c r="E2851" s="8"/>
      <c r="F2851" s="6"/>
    </row>
    <row r="2852" ht="16" customHeight="1">
      <c r="A2852" s="4">
        <v>2851</v>
      </c>
      <c r="B2852" t="s" s="5">
        <v>5671</v>
      </c>
      <c r="C2852" t="s" s="5">
        <v>127</v>
      </c>
      <c r="D2852" s="6"/>
      <c r="E2852" s="8"/>
      <c r="F2852" s="6"/>
    </row>
    <row r="2853" ht="16" customHeight="1">
      <c r="A2853" s="4">
        <v>2852</v>
      </c>
      <c r="B2853" t="s" s="5">
        <v>5672</v>
      </c>
      <c r="C2853" t="s" s="5">
        <v>127</v>
      </c>
      <c r="D2853" s="6"/>
      <c r="E2853" s="8"/>
      <c r="F2853" s="6"/>
    </row>
    <row r="2854" ht="16" customHeight="1">
      <c r="A2854" s="4">
        <v>2853</v>
      </c>
      <c r="B2854" t="s" s="5">
        <v>5673</v>
      </c>
      <c r="C2854" t="s" s="5">
        <v>127</v>
      </c>
      <c r="D2854" s="6"/>
      <c r="E2854" s="8"/>
      <c r="F2854" s="6"/>
    </row>
    <row r="2855" ht="16" customHeight="1">
      <c r="A2855" s="4">
        <v>2854</v>
      </c>
      <c r="B2855" t="s" s="5">
        <v>5674</v>
      </c>
      <c r="C2855" t="s" s="5">
        <v>127</v>
      </c>
      <c r="D2855" s="6"/>
      <c r="E2855" s="8"/>
      <c r="F2855" s="6"/>
    </row>
    <row r="2856" ht="16" customHeight="1">
      <c r="A2856" s="4">
        <v>2855</v>
      </c>
      <c r="B2856" t="s" s="5">
        <v>5675</v>
      </c>
      <c r="C2856" t="s" s="5">
        <v>127</v>
      </c>
      <c r="D2856" s="6"/>
      <c r="E2856" s="8"/>
      <c r="F2856" s="6"/>
    </row>
    <row r="2857" ht="16" customHeight="1">
      <c r="A2857" s="4">
        <v>2856</v>
      </c>
      <c r="B2857" t="s" s="5">
        <v>5676</v>
      </c>
      <c r="C2857" t="s" s="5">
        <v>127</v>
      </c>
      <c r="D2857" s="6"/>
      <c r="E2857" s="8"/>
      <c r="F2857" s="6"/>
    </row>
    <row r="2858" ht="16" customHeight="1">
      <c r="A2858" s="4">
        <v>2857</v>
      </c>
      <c r="B2858" t="s" s="5">
        <v>5677</v>
      </c>
      <c r="C2858" t="s" s="5">
        <v>127</v>
      </c>
      <c r="D2858" s="6"/>
      <c r="E2858" s="8"/>
      <c r="F2858" s="6"/>
    </row>
    <row r="2859" ht="16" customHeight="1">
      <c r="A2859" s="4">
        <v>2858</v>
      </c>
      <c r="B2859" t="s" s="5">
        <v>5678</v>
      </c>
      <c r="C2859" t="s" s="5">
        <v>127</v>
      </c>
      <c r="D2859" s="6"/>
      <c r="E2859" s="8"/>
      <c r="F2859" s="6"/>
    </row>
    <row r="2860" ht="16" customHeight="1">
      <c r="A2860" s="4">
        <v>2859</v>
      </c>
      <c r="B2860" t="s" s="5">
        <v>5679</v>
      </c>
      <c r="C2860" t="s" s="5">
        <v>127</v>
      </c>
      <c r="D2860" s="6"/>
      <c r="E2860" s="8"/>
      <c r="F2860" s="6"/>
    </row>
    <row r="2861" ht="16" customHeight="1">
      <c r="A2861" s="4">
        <v>2860</v>
      </c>
      <c r="B2861" t="s" s="5">
        <v>5680</v>
      </c>
      <c r="C2861" t="s" s="5">
        <v>127</v>
      </c>
      <c r="D2861" s="6"/>
      <c r="E2861" s="8"/>
      <c r="F2861" s="6"/>
    </row>
    <row r="2862" ht="16" customHeight="1">
      <c r="A2862" s="4">
        <v>2861</v>
      </c>
      <c r="B2862" t="s" s="5">
        <v>5681</v>
      </c>
      <c r="C2862" t="s" s="5">
        <v>127</v>
      </c>
      <c r="D2862" s="6"/>
      <c r="E2862" s="8"/>
      <c r="F2862" s="6"/>
    </row>
    <row r="2863" ht="16" customHeight="1">
      <c r="A2863" s="4">
        <v>2862</v>
      </c>
      <c r="B2863" t="s" s="5">
        <v>5682</v>
      </c>
      <c r="C2863" t="s" s="5">
        <v>127</v>
      </c>
      <c r="D2863" s="6"/>
      <c r="E2863" s="8"/>
      <c r="F2863" s="6"/>
    </row>
    <row r="2864" ht="16" customHeight="1">
      <c r="A2864" s="4">
        <v>2863</v>
      </c>
      <c r="B2864" t="s" s="5">
        <v>5683</v>
      </c>
      <c r="C2864" t="s" s="5">
        <v>127</v>
      </c>
      <c r="D2864" s="6"/>
      <c r="E2864" s="8"/>
      <c r="F2864" s="6"/>
    </row>
    <row r="2865" ht="16" customHeight="1">
      <c r="A2865" s="4">
        <v>2864</v>
      </c>
      <c r="B2865" t="s" s="5">
        <v>5684</v>
      </c>
      <c r="C2865" t="s" s="5">
        <v>127</v>
      </c>
      <c r="D2865" s="6"/>
      <c r="E2865" s="8"/>
      <c r="F2865" s="6"/>
    </row>
    <row r="2866" ht="16" customHeight="1">
      <c r="A2866" s="4">
        <v>2865</v>
      </c>
      <c r="B2866" t="s" s="5">
        <v>5685</v>
      </c>
      <c r="C2866" t="s" s="5">
        <v>127</v>
      </c>
      <c r="D2866" s="6"/>
      <c r="E2866" s="8"/>
      <c r="F2866" s="6"/>
    </row>
    <row r="2867" ht="16" customHeight="1">
      <c r="A2867" s="4">
        <v>2866</v>
      </c>
      <c r="B2867" t="s" s="5">
        <v>5686</v>
      </c>
      <c r="C2867" t="s" s="5">
        <v>127</v>
      </c>
      <c r="D2867" s="6"/>
      <c r="E2867" s="8"/>
      <c r="F2867" s="6"/>
    </row>
    <row r="2868" ht="16" customHeight="1">
      <c r="A2868" s="4">
        <v>2867</v>
      </c>
      <c r="B2868" t="s" s="5">
        <v>5687</v>
      </c>
      <c r="C2868" t="s" s="5">
        <v>127</v>
      </c>
      <c r="D2868" s="6"/>
      <c r="E2868" s="8"/>
      <c r="F2868" s="6"/>
    </row>
    <row r="2869" ht="16" customHeight="1">
      <c r="A2869" s="4">
        <v>2868</v>
      </c>
      <c r="B2869" t="s" s="5">
        <v>5688</v>
      </c>
      <c r="C2869" t="s" s="5">
        <v>127</v>
      </c>
      <c r="D2869" s="6"/>
      <c r="E2869" s="8"/>
      <c r="F2869" s="6"/>
    </row>
    <row r="2870" ht="16" customHeight="1">
      <c r="A2870" s="4">
        <v>2869</v>
      </c>
      <c r="B2870" t="s" s="5">
        <v>5689</v>
      </c>
      <c r="C2870" t="s" s="5">
        <v>127</v>
      </c>
      <c r="D2870" s="6"/>
      <c r="E2870" s="8"/>
      <c r="F2870" s="6"/>
    </row>
    <row r="2871" ht="16" customHeight="1">
      <c r="A2871" s="4">
        <v>2870</v>
      </c>
      <c r="B2871" t="s" s="5">
        <v>5690</v>
      </c>
      <c r="C2871" t="s" s="5">
        <v>127</v>
      </c>
      <c r="D2871" s="6"/>
      <c r="E2871" s="8"/>
      <c r="F2871" s="6"/>
    </row>
    <row r="2872" ht="16" customHeight="1">
      <c r="A2872" s="4">
        <v>2871</v>
      </c>
      <c r="B2872" t="s" s="5">
        <v>5691</v>
      </c>
      <c r="C2872" t="s" s="5">
        <v>127</v>
      </c>
      <c r="D2872" s="6"/>
      <c r="E2872" s="8"/>
      <c r="F2872" s="6"/>
    </row>
    <row r="2873" ht="16" customHeight="1">
      <c r="A2873" s="4">
        <v>2872</v>
      </c>
      <c r="B2873" t="s" s="5">
        <v>5692</v>
      </c>
      <c r="C2873" t="s" s="5">
        <v>127</v>
      </c>
      <c r="D2873" s="6"/>
      <c r="E2873" s="8"/>
      <c r="F2873" s="6"/>
    </row>
    <row r="2874" ht="16" customHeight="1">
      <c r="A2874" s="4">
        <v>2873</v>
      </c>
      <c r="B2874" t="s" s="5">
        <v>5693</v>
      </c>
      <c r="C2874" t="s" s="5">
        <v>127</v>
      </c>
      <c r="D2874" s="6"/>
      <c r="E2874" s="8"/>
      <c r="F2874" s="6"/>
    </row>
    <row r="2875" ht="16" customHeight="1">
      <c r="A2875" s="4">
        <v>2874</v>
      </c>
      <c r="B2875" t="s" s="5">
        <v>5694</v>
      </c>
      <c r="C2875" t="s" s="5">
        <v>127</v>
      </c>
      <c r="D2875" s="6"/>
      <c r="E2875" s="8"/>
      <c r="F2875" s="6"/>
    </row>
    <row r="2876" ht="16" customHeight="1">
      <c r="A2876" s="4">
        <v>2875</v>
      </c>
      <c r="B2876" t="s" s="5">
        <v>5695</v>
      </c>
      <c r="C2876" t="s" s="5">
        <v>127</v>
      </c>
      <c r="D2876" s="6"/>
      <c r="E2876" s="8"/>
      <c r="F2876" s="6"/>
    </row>
    <row r="2877" ht="16" customHeight="1">
      <c r="A2877" s="4">
        <v>2876</v>
      </c>
      <c r="B2877" t="s" s="5">
        <v>5696</v>
      </c>
      <c r="C2877" t="s" s="5">
        <v>127</v>
      </c>
      <c r="D2877" s="6"/>
      <c r="E2877" s="8"/>
      <c r="F2877" s="6"/>
    </row>
    <row r="2878" ht="16" customHeight="1">
      <c r="A2878" s="4">
        <v>2877</v>
      </c>
      <c r="B2878" t="s" s="5">
        <v>5697</v>
      </c>
      <c r="C2878" t="s" s="5">
        <v>127</v>
      </c>
      <c r="D2878" s="6"/>
      <c r="E2878" s="8"/>
      <c r="F2878" s="6"/>
    </row>
    <row r="2879" ht="16" customHeight="1">
      <c r="A2879" s="4">
        <v>2878</v>
      </c>
      <c r="B2879" t="s" s="5">
        <v>5698</v>
      </c>
      <c r="C2879" t="s" s="5">
        <v>127</v>
      </c>
      <c r="D2879" s="6"/>
      <c r="E2879" s="8"/>
      <c r="F2879" s="6"/>
    </row>
    <row r="2880" ht="16" customHeight="1">
      <c r="A2880" s="4">
        <v>2879</v>
      </c>
      <c r="B2880" t="s" s="5">
        <v>5699</v>
      </c>
      <c r="C2880" t="s" s="5">
        <v>127</v>
      </c>
      <c r="D2880" s="6"/>
      <c r="E2880" s="8"/>
      <c r="F2880" s="6"/>
    </row>
    <row r="2881" ht="16" customHeight="1">
      <c r="A2881" s="4">
        <v>2880</v>
      </c>
      <c r="B2881" t="s" s="5">
        <v>5700</v>
      </c>
      <c r="C2881" t="s" s="5">
        <v>127</v>
      </c>
      <c r="D2881" s="6"/>
      <c r="E2881" s="8"/>
      <c r="F2881" s="6"/>
    </row>
    <row r="2882" ht="16" customHeight="1">
      <c r="A2882" s="4">
        <v>2881</v>
      </c>
      <c r="B2882" t="s" s="5">
        <v>5701</v>
      </c>
      <c r="C2882" t="s" s="5">
        <v>127</v>
      </c>
      <c r="D2882" s="6"/>
      <c r="E2882" s="8"/>
      <c r="F2882" s="6"/>
    </row>
    <row r="2883" ht="16" customHeight="1">
      <c r="A2883" s="4">
        <v>2882</v>
      </c>
      <c r="B2883" t="s" s="5">
        <v>5702</v>
      </c>
      <c r="C2883" t="s" s="5">
        <v>127</v>
      </c>
      <c r="D2883" s="6"/>
      <c r="E2883" s="8"/>
      <c r="F2883" s="6"/>
    </row>
    <row r="2884" ht="16" customHeight="1">
      <c r="A2884" s="4">
        <v>2883</v>
      </c>
      <c r="B2884" t="s" s="5">
        <v>5703</v>
      </c>
      <c r="C2884" t="s" s="5">
        <v>127</v>
      </c>
      <c r="D2884" s="6"/>
      <c r="E2884" s="8"/>
      <c r="F2884" s="6"/>
    </row>
    <row r="2885" ht="16" customHeight="1">
      <c r="A2885" s="4">
        <v>2884</v>
      </c>
      <c r="B2885" t="s" s="5">
        <v>5704</v>
      </c>
      <c r="C2885" t="s" s="5">
        <v>127</v>
      </c>
      <c r="D2885" s="6"/>
      <c r="E2885" s="8"/>
      <c r="F2885" s="6"/>
    </row>
    <row r="2886" ht="16" customHeight="1">
      <c r="A2886" s="4">
        <v>2885</v>
      </c>
      <c r="B2886" t="s" s="5">
        <v>5705</v>
      </c>
      <c r="C2886" t="s" s="5">
        <v>127</v>
      </c>
      <c r="D2886" s="6"/>
      <c r="E2886" s="8"/>
      <c r="F2886" s="6"/>
    </row>
    <row r="2887" ht="16" customHeight="1">
      <c r="A2887" s="4">
        <v>2886</v>
      </c>
      <c r="B2887" t="s" s="5">
        <v>5706</v>
      </c>
      <c r="C2887" t="s" s="5">
        <v>127</v>
      </c>
      <c r="D2887" s="6"/>
      <c r="E2887" s="8"/>
      <c r="F2887" s="6"/>
    </row>
    <row r="2888" ht="16" customHeight="1">
      <c r="A2888" s="4">
        <v>2887</v>
      </c>
      <c r="B2888" t="s" s="5">
        <v>5707</v>
      </c>
      <c r="C2888" t="s" s="5">
        <v>127</v>
      </c>
      <c r="D2888" s="6"/>
      <c r="E2888" s="8"/>
      <c r="F2888" s="6"/>
    </row>
    <row r="2889" ht="16" customHeight="1">
      <c r="A2889" s="4">
        <v>2888</v>
      </c>
      <c r="B2889" t="s" s="5">
        <v>5708</v>
      </c>
      <c r="C2889" t="s" s="5">
        <v>127</v>
      </c>
      <c r="D2889" s="6"/>
      <c r="E2889" s="8"/>
      <c r="F2889" s="6"/>
    </row>
    <row r="2890" ht="16" customHeight="1">
      <c r="A2890" s="4">
        <v>2889</v>
      </c>
      <c r="B2890" t="s" s="5">
        <v>5709</v>
      </c>
      <c r="C2890" t="s" s="5">
        <v>127</v>
      </c>
      <c r="D2890" s="6"/>
      <c r="E2890" s="8"/>
      <c r="F2890" s="6"/>
    </row>
    <row r="2891" ht="16" customHeight="1">
      <c r="A2891" s="4">
        <v>2890</v>
      </c>
      <c r="B2891" t="s" s="5">
        <v>5710</v>
      </c>
      <c r="C2891" t="s" s="5">
        <v>127</v>
      </c>
      <c r="D2891" s="6"/>
      <c r="E2891" s="8"/>
      <c r="F2891" s="6"/>
    </row>
    <row r="2892" ht="16" customHeight="1">
      <c r="A2892" s="4">
        <v>2891</v>
      </c>
      <c r="B2892" t="s" s="5">
        <v>5711</v>
      </c>
      <c r="C2892" t="s" s="5">
        <v>127</v>
      </c>
      <c r="D2892" s="6"/>
      <c r="E2892" s="8"/>
      <c r="F2892" s="6"/>
    </row>
    <row r="2893" ht="16" customHeight="1">
      <c r="A2893" s="4">
        <v>2892</v>
      </c>
      <c r="B2893" t="s" s="5">
        <v>5712</v>
      </c>
      <c r="C2893" t="s" s="5">
        <v>127</v>
      </c>
      <c r="D2893" s="6"/>
      <c r="E2893" s="8"/>
      <c r="F2893" s="6"/>
    </row>
    <row r="2894" ht="16" customHeight="1">
      <c r="A2894" s="4">
        <v>2893</v>
      </c>
      <c r="B2894" t="s" s="5">
        <v>5713</v>
      </c>
      <c r="C2894" t="s" s="5">
        <v>127</v>
      </c>
      <c r="D2894" s="6"/>
      <c r="E2894" s="8"/>
      <c r="F2894" s="6"/>
    </row>
    <row r="2895" ht="16" customHeight="1">
      <c r="A2895" s="4">
        <v>2894</v>
      </c>
      <c r="B2895" t="s" s="5">
        <v>5714</v>
      </c>
      <c r="C2895" t="s" s="5">
        <v>127</v>
      </c>
      <c r="D2895" s="6"/>
      <c r="E2895" s="8"/>
      <c r="F2895" s="6"/>
    </row>
    <row r="2896" ht="16" customHeight="1">
      <c r="A2896" s="4">
        <v>2895</v>
      </c>
      <c r="B2896" t="s" s="5">
        <v>5715</v>
      </c>
      <c r="C2896" t="s" s="5">
        <v>127</v>
      </c>
      <c r="D2896" s="6"/>
      <c r="E2896" s="8"/>
      <c r="F2896" s="6"/>
    </row>
    <row r="2897" ht="16" customHeight="1">
      <c r="A2897" s="4">
        <v>2896</v>
      </c>
      <c r="B2897" t="s" s="5">
        <v>5716</v>
      </c>
      <c r="C2897" t="s" s="5">
        <v>127</v>
      </c>
      <c r="D2897" s="6"/>
      <c r="E2897" s="8"/>
      <c r="F2897" s="6"/>
    </row>
    <row r="2898" ht="16" customHeight="1">
      <c r="A2898" s="4">
        <v>2897</v>
      </c>
      <c r="B2898" t="s" s="5">
        <v>5717</v>
      </c>
      <c r="C2898" t="s" s="5">
        <v>127</v>
      </c>
      <c r="D2898" s="6"/>
      <c r="E2898" s="8"/>
      <c r="F2898" s="6"/>
    </row>
    <row r="2899" ht="16" customHeight="1">
      <c r="A2899" s="4">
        <v>2898</v>
      </c>
      <c r="B2899" t="s" s="5">
        <v>5718</v>
      </c>
      <c r="C2899" t="s" s="5">
        <v>127</v>
      </c>
      <c r="D2899" s="6"/>
      <c r="E2899" s="8"/>
      <c r="F2899" s="6"/>
    </row>
    <row r="2900" ht="16" customHeight="1">
      <c r="A2900" s="4">
        <v>2899</v>
      </c>
      <c r="B2900" t="s" s="5">
        <v>5719</v>
      </c>
      <c r="C2900" t="s" s="5">
        <v>127</v>
      </c>
      <c r="D2900" s="6"/>
      <c r="E2900" s="8"/>
      <c r="F2900" s="6"/>
    </row>
    <row r="2901" ht="16" customHeight="1">
      <c r="A2901" s="4">
        <v>2900</v>
      </c>
      <c r="B2901" t="s" s="5">
        <v>5720</v>
      </c>
      <c r="C2901" t="s" s="5">
        <v>127</v>
      </c>
      <c r="D2901" s="6"/>
      <c r="E2901" s="8"/>
      <c r="F2901" s="6"/>
    </row>
    <row r="2902" ht="16" customHeight="1">
      <c r="A2902" s="4">
        <v>2901</v>
      </c>
      <c r="B2902" t="s" s="5">
        <v>5721</v>
      </c>
      <c r="C2902" t="s" s="5">
        <v>127</v>
      </c>
      <c r="D2902" s="6"/>
      <c r="E2902" s="8"/>
      <c r="F2902" s="6"/>
    </row>
    <row r="2903" ht="16" customHeight="1">
      <c r="A2903" s="4">
        <v>2902</v>
      </c>
      <c r="B2903" t="s" s="5">
        <v>5722</v>
      </c>
      <c r="C2903" t="s" s="5">
        <v>127</v>
      </c>
      <c r="D2903" s="6"/>
      <c r="E2903" s="8"/>
      <c r="F2903" s="6"/>
    </row>
    <row r="2904" ht="16" customHeight="1">
      <c r="A2904" s="4">
        <v>2903</v>
      </c>
      <c r="B2904" t="s" s="5">
        <v>5723</v>
      </c>
      <c r="C2904" t="s" s="5">
        <v>127</v>
      </c>
      <c r="D2904" s="6"/>
      <c r="E2904" s="8"/>
      <c r="F2904" s="6"/>
    </row>
    <row r="2905" ht="16" customHeight="1">
      <c r="A2905" s="4">
        <v>2904</v>
      </c>
      <c r="B2905" t="s" s="5">
        <v>5724</v>
      </c>
      <c r="C2905" t="s" s="5">
        <v>127</v>
      </c>
      <c r="D2905" s="6"/>
      <c r="E2905" s="8"/>
      <c r="F2905" s="6"/>
    </row>
    <row r="2906" ht="16" customHeight="1">
      <c r="A2906" s="4">
        <v>2905</v>
      </c>
      <c r="B2906" t="s" s="5">
        <v>5725</v>
      </c>
      <c r="C2906" t="s" s="5">
        <v>127</v>
      </c>
      <c r="D2906" s="6"/>
      <c r="E2906" s="8"/>
      <c r="F2906" s="6"/>
    </row>
    <row r="2907" ht="16" customHeight="1">
      <c r="A2907" s="4">
        <v>2906</v>
      </c>
      <c r="B2907" t="s" s="5">
        <v>5726</v>
      </c>
      <c r="C2907" t="s" s="5">
        <v>127</v>
      </c>
      <c r="D2907" s="6"/>
      <c r="E2907" s="8"/>
      <c r="F2907" s="6"/>
    </row>
    <row r="2908" ht="16" customHeight="1">
      <c r="A2908" s="4">
        <v>2907</v>
      </c>
      <c r="B2908" t="s" s="5">
        <v>5727</v>
      </c>
      <c r="C2908" t="s" s="5">
        <v>127</v>
      </c>
      <c r="D2908" s="6"/>
      <c r="E2908" s="8"/>
      <c r="F2908" s="6"/>
    </row>
    <row r="2909" ht="16" customHeight="1">
      <c r="A2909" s="4">
        <v>2908</v>
      </c>
      <c r="B2909" t="s" s="5">
        <v>5728</v>
      </c>
      <c r="C2909" t="s" s="5">
        <v>5729</v>
      </c>
      <c r="D2909" s="6"/>
      <c r="E2909" s="8"/>
      <c r="F2909" t="s" s="5">
        <v>5730</v>
      </c>
    </row>
    <row r="2910" ht="16" customHeight="1">
      <c r="A2910" s="4">
        <v>2909</v>
      </c>
      <c r="B2910" t="s" s="5">
        <v>5731</v>
      </c>
      <c r="C2910" t="s" s="5">
        <v>127</v>
      </c>
      <c r="D2910" s="6"/>
      <c r="E2910" s="8"/>
      <c r="F2910" s="6"/>
    </row>
    <row r="2911" ht="16" customHeight="1">
      <c r="A2911" s="4">
        <v>2910</v>
      </c>
      <c r="B2911" t="s" s="5">
        <v>5732</v>
      </c>
      <c r="C2911" t="s" s="5">
        <v>5733</v>
      </c>
      <c r="D2911" s="6"/>
      <c r="E2911" s="8"/>
      <c r="F2911" s="6"/>
    </row>
    <row r="2912" ht="16" customHeight="1">
      <c r="A2912" s="4">
        <v>2911</v>
      </c>
      <c r="B2912" t="s" s="5">
        <v>5734</v>
      </c>
      <c r="C2912" t="s" s="5">
        <v>5735</v>
      </c>
      <c r="D2912" s="6"/>
      <c r="E2912" s="8"/>
      <c r="F2912" s="6"/>
    </row>
    <row r="2913" ht="16" customHeight="1">
      <c r="A2913" s="4">
        <v>2912</v>
      </c>
      <c r="B2913" t="s" s="5">
        <v>5736</v>
      </c>
      <c r="C2913" t="s" s="5">
        <v>5737</v>
      </c>
      <c r="D2913" s="6"/>
      <c r="E2913" s="8"/>
      <c r="F2913" t="s" s="5">
        <v>5738</v>
      </c>
    </row>
    <row r="2914" ht="16" customHeight="1">
      <c r="A2914" s="4">
        <v>2913</v>
      </c>
      <c r="B2914" t="s" s="5">
        <v>5739</v>
      </c>
      <c r="C2914" t="s" s="5">
        <v>5740</v>
      </c>
      <c r="D2914" s="6"/>
      <c r="E2914" s="8"/>
      <c r="F2914" t="s" s="5">
        <v>8</v>
      </c>
    </row>
    <row r="2915" ht="16" customHeight="1">
      <c r="A2915" s="4">
        <v>2914</v>
      </c>
      <c r="B2915" t="s" s="5">
        <v>5741</v>
      </c>
      <c r="C2915" t="s" s="5">
        <v>5742</v>
      </c>
      <c r="D2915" s="6"/>
      <c r="E2915" s="8"/>
      <c r="F2915" t="s" s="5">
        <v>8</v>
      </c>
    </row>
    <row r="2916" ht="16" customHeight="1">
      <c r="A2916" s="4">
        <v>2915</v>
      </c>
      <c r="B2916" t="s" s="5">
        <v>5743</v>
      </c>
      <c r="C2916" t="s" s="5">
        <v>127</v>
      </c>
      <c r="D2916" s="6"/>
      <c r="E2916" s="8"/>
      <c r="F2916" s="6"/>
    </row>
    <row r="2917" ht="16" customHeight="1">
      <c r="A2917" s="4">
        <v>2916</v>
      </c>
      <c r="B2917" t="s" s="5">
        <v>5744</v>
      </c>
      <c r="C2917" t="s" s="5">
        <v>127</v>
      </c>
      <c r="D2917" s="6"/>
      <c r="E2917" s="8"/>
      <c r="F2917" s="6"/>
    </row>
    <row r="2918" ht="16" customHeight="1">
      <c r="A2918" s="4">
        <v>2917</v>
      </c>
      <c r="B2918" t="s" s="5">
        <v>5745</v>
      </c>
      <c r="C2918" t="s" s="5">
        <v>5746</v>
      </c>
      <c r="D2918" s="6"/>
      <c r="E2918" s="8"/>
      <c r="F2918" t="s" s="5">
        <v>8</v>
      </c>
    </row>
    <row r="2919" ht="16" customHeight="1">
      <c r="A2919" s="4">
        <v>2918</v>
      </c>
      <c r="B2919" t="s" s="5">
        <v>5747</v>
      </c>
      <c r="C2919" t="s" s="5">
        <v>5748</v>
      </c>
      <c r="D2919" s="6"/>
      <c r="E2919" s="8"/>
      <c r="F2919" t="s" s="5">
        <v>8</v>
      </c>
    </row>
    <row r="2920" ht="16" customHeight="1">
      <c r="A2920" s="4">
        <v>2919</v>
      </c>
      <c r="B2920" t="s" s="5">
        <v>5749</v>
      </c>
      <c r="C2920" t="s" s="5">
        <v>5750</v>
      </c>
      <c r="D2920" s="6"/>
      <c r="E2920" s="8"/>
      <c r="F2920" t="s" s="5">
        <v>8</v>
      </c>
    </row>
    <row r="2921" ht="16" customHeight="1">
      <c r="A2921" s="4">
        <v>2920</v>
      </c>
      <c r="B2921" t="s" s="5">
        <v>5751</v>
      </c>
      <c r="C2921" t="s" s="5">
        <v>127</v>
      </c>
      <c r="D2921" s="6"/>
      <c r="E2921" s="8"/>
      <c r="F2921" s="6"/>
    </row>
    <row r="2922" ht="16" customHeight="1">
      <c r="A2922" s="4">
        <v>2921</v>
      </c>
      <c r="B2922" t="s" s="5">
        <v>5752</v>
      </c>
      <c r="C2922" t="s" s="5">
        <v>127</v>
      </c>
      <c r="D2922" s="6"/>
      <c r="E2922" s="8"/>
      <c r="F2922" s="6"/>
    </row>
    <row r="2923" ht="16" customHeight="1">
      <c r="A2923" s="4">
        <v>2922</v>
      </c>
      <c r="B2923" t="s" s="5">
        <v>5753</v>
      </c>
      <c r="C2923" t="s" s="5">
        <v>127</v>
      </c>
      <c r="D2923" s="6"/>
      <c r="E2923" s="8"/>
      <c r="F2923" s="6"/>
    </row>
    <row r="2924" ht="16" customHeight="1">
      <c r="A2924" s="4">
        <v>2923</v>
      </c>
      <c r="B2924" t="s" s="5">
        <v>5754</v>
      </c>
      <c r="C2924" t="s" s="5">
        <v>127</v>
      </c>
      <c r="D2924" s="6"/>
      <c r="E2924" s="8"/>
      <c r="F2924" s="6"/>
    </row>
    <row r="2925" ht="16" customHeight="1">
      <c r="A2925" s="4">
        <v>2924</v>
      </c>
      <c r="B2925" t="s" s="5">
        <v>5755</v>
      </c>
      <c r="C2925" t="s" s="5">
        <v>127</v>
      </c>
      <c r="D2925" s="6"/>
      <c r="E2925" s="8"/>
      <c r="F2925" s="6"/>
    </row>
    <row r="2926" ht="16" customHeight="1">
      <c r="A2926" s="4">
        <v>2925</v>
      </c>
      <c r="B2926" t="s" s="5">
        <v>5756</v>
      </c>
      <c r="C2926" t="s" s="5">
        <v>127</v>
      </c>
      <c r="D2926" s="6"/>
      <c r="E2926" s="8"/>
      <c r="F2926" s="6"/>
    </row>
    <row r="2927" ht="16" customHeight="1">
      <c r="A2927" s="4">
        <v>2926</v>
      </c>
      <c r="B2927" t="s" s="5">
        <v>5757</v>
      </c>
      <c r="C2927" t="s" s="5">
        <v>127</v>
      </c>
      <c r="D2927" s="6"/>
      <c r="E2927" s="8"/>
      <c r="F2927" s="6"/>
    </row>
    <row r="2928" ht="16" customHeight="1">
      <c r="A2928" s="4">
        <v>2927</v>
      </c>
      <c r="B2928" t="s" s="5">
        <v>5758</v>
      </c>
      <c r="C2928" t="s" s="5">
        <v>127</v>
      </c>
      <c r="D2928" s="6"/>
      <c r="E2928" s="8"/>
      <c r="F2928" s="6"/>
    </row>
    <row r="2929" ht="16" customHeight="1">
      <c r="A2929" s="4">
        <v>2928</v>
      </c>
      <c r="B2929" t="s" s="5">
        <v>5759</v>
      </c>
      <c r="C2929" t="s" s="5">
        <v>127</v>
      </c>
      <c r="D2929" s="6"/>
      <c r="E2929" s="8"/>
      <c r="F2929" s="6"/>
    </row>
    <row r="2930" ht="16" customHeight="1">
      <c r="A2930" s="4">
        <v>2929</v>
      </c>
      <c r="B2930" t="s" s="5">
        <v>5760</v>
      </c>
      <c r="C2930" t="s" s="5">
        <v>127</v>
      </c>
      <c r="D2930" s="6"/>
      <c r="E2930" s="8"/>
      <c r="F2930" s="6"/>
    </row>
    <row r="2931" ht="16" customHeight="1">
      <c r="A2931" s="4">
        <v>2930</v>
      </c>
      <c r="B2931" t="s" s="5">
        <v>5761</v>
      </c>
      <c r="C2931" t="s" s="5">
        <v>127</v>
      </c>
      <c r="D2931" s="6"/>
      <c r="E2931" s="8"/>
      <c r="F2931" s="6"/>
    </row>
    <row r="2932" ht="16" customHeight="1">
      <c r="A2932" s="4">
        <v>2931</v>
      </c>
      <c r="B2932" t="s" s="5">
        <v>5762</v>
      </c>
      <c r="C2932" t="s" s="5">
        <v>127</v>
      </c>
      <c r="D2932" s="6"/>
      <c r="E2932" s="8"/>
      <c r="F2932" s="6"/>
    </row>
    <row r="2933" ht="16" customHeight="1">
      <c r="A2933" s="4">
        <v>2932</v>
      </c>
      <c r="B2933" t="s" s="5">
        <v>5763</v>
      </c>
      <c r="C2933" t="s" s="5">
        <v>127</v>
      </c>
      <c r="D2933" s="6"/>
      <c r="E2933" s="8"/>
      <c r="F2933" s="6"/>
    </row>
    <row r="2934" ht="16" customHeight="1">
      <c r="A2934" s="4">
        <v>2933</v>
      </c>
      <c r="B2934" t="s" s="5">
        <v>5764</v>
      </c>
      <c r="C2934" t="s" s="5">
        <v>127</v>
      </c>
      <c r="D2934" s="6"/>
      <c r="E2934" s="8"/>
      <c r="F2934" s="6"/>
    </row>
    <row r="2935" ht="16" customHeight="1">
      <c r="A2935" s="4">
        <v>2934</v>
      </c>
      <c r="B2935" t="s" s="5">
        <v>5765</v>
      </c>
      <c r="C2935" t="s" s="5">
        <v>127</v>
      </c>
      <c r="D2935" s="6"/>
      <c r="E2935" s="8"/>
      <c r="F2935" s="6"/>
    </row>
    <row r="2936" ht="16" customHeight="1">
      <c r="A2936" s="4">
        <v>2935</v>
      </c>
      <c r="B2936" t="s" s="5">
        <v>5766</v>
      </c>
      <c r="C2936" t="s" s="5">
        <v>127</v>
      </c>
      <c r="D2936" s="6"/>
      <c r="E2936" s="8"/>
      <c r="F2936" s="6"/>
    </row>
    <row r="2937" ht="16" customHeight="1">
      <c r="A2937" s="4">
        <v>2936</v>
      </c>
      <c r="B2937" t="s" s="5">
        <v>5767</v>
      </c>
      <c r="C2937" t="s" s="5">
        <v>127</v>
      </c>
      <c r="D2937" s="6"/>
      <c r="E2937" s="8"/>
      <c r="F2937" s="6"/>
    </row>
    <row r="2938" ht="16" customHeight="1">
      <c r="A2938" s="4">
        <v>2937</v>
      </c>
      <c r="B2938" t="s" s="5">
        <v>5768</v>
      </c>
      <c r="C2938" t="s" s="5">
        <v>127</v>
      </c>
      <c r="D2938" s="6"/>
      <c r="E2938" s="8"/>
      <c r="F2938" s="6"/>
    </row>
    <row r="2939" ht="16" customHeight="1">
      <c r="A2939" s="4">
        <v>2938</v>
      </c>
      <c r="B2939" t="s" s="5">
        <v>5769</v>
      </c>
      <c r="C2939" t="s" s="5">
        <v>127</v>
      </c>
      <c r="D2939" s="6"/>
      <c r="E2939" s="8"/>
      <c r="F2939" s="6"/>
    </row>
    <row r="2940" ht="16" customHeight="1">
      <c r="A2940" s="4">
        <v>2939</v>
      </c>
      <c r="B2940" t="s" s="5">
        <v>5770</v>
      </c>
      <c r="C2940" t="s" s="5">
        <v>127</v>
      </c>
      <c r="D2940" s="6"/>
      <c r="E2940" s="8"/>
      <c r="F2940" s="6"/>
    </row>
    <row r="2941" ht="16" customHeight="1">
      <c r="A2941" s="4">
        <v>2940</v>
      </c>
      <c r="B2941" t="s" s="5">
        <v>5771</v>
      </c>
      <c r="C2941" t="s" s="5">
        <v>127</v>
      </c>
      <c r="D2941" s="6"/>
      <c r="E2941" s="8"/>
      <c r="F2941" s="6"/>
    </row>
    <row r="2942" ht="16" customHeight="1">
      <c r="A2942" s="4">
        <v>2941</v>
      </c>
      <c r="B2942" t="s" s="5">
        <v>5772</v>
      </c>
      <c r="C2942" t="s" s="5">
        <v>127</v>
      </c>
      <c r="D2942" s="6"/>
      <c r="E2942" s="8"/>
      <c r="F2942" s="6"/>
    </row>
    <row r="2943" ht="16" customHeight="1">
      <c r="A2943" s="4">
        <v>2942</v>
      </c>
      <c r="B2943" t="s" s="5">
        <v>5773</v>
      </c>
      <c r="C2943" t="s" s="5">
        <v>127</v>
      </c>
      <c r="D2943" s="6"/>
      <c r="E2943" s="8"/>
      <c r="F2943" s="6"/>
    </row>
    <row r="2944" ht="16" customHeight="1">
      <c r="A2944" s="4">
        <v>2943</v>
      </c>
      <c r="B2944" t="s" s="5">
        <v>5774</v>
      </c>
      <c r="C2944" t="s" s="5">
        <v>127</v>
      </c>
      <c r="D2944" s="6"/>
      <c r="E2944" s="8"/>
      <c r="F2944" s="6"/>
    </row>
    <row r="2945" ht="16" customHeight="1">
      <c r="A2945" s="4">
        <v>2944</v>
      </c>
      <c r="B2945" t="s" s="5">
        <v>5775</v>
      </c>
      <c r="C2945" t="s" s="5">
        <v>127</v>
      </c>
      <c r="D2945" s="6"/>
      <c r="E2945" s="8"/>
      <c r="F2945" s="6"/>
    </row>
    <row r="2946" ht="16" customHeight="1">
      <c r="A2946" s="4">
        <v>2945</v>
      </c>
      <c r="B2946" t="s" s="5">
        <v>5776</v>
      </c>
      <c r="C2946" t="s" s="5">
        <v>127</v>
      </c>
      <c r="D2946" s="6"/>
      <c r="E2946" s="8"/>
      <c r="F2946" s="6"/>
    </row>
    <row r="2947" ht="16" customHeight="1">
      <c r="A2947" s="4">
        <v>2946</v>
      </c>
      <c r="B2947" t="s" s="5">
        <v>5777</v>
      </c>
      <c r="C2947" t="s" s="5">
        <v>127</v>
      </c>
      <c r="D2947" s="6"/>
      <c r="E2947" s="8"/>
      <c r="F2947" s="6"/>
    </row>
    <row r="2948" ht="16" customHeight="1">
      <c r="A2948" s="4">
        <v>2947</v>
      </c>
      <c r="B2948" t="s" s="5">
        <v>5778</v>
      </c>
      <c r="C2948" t="s" s="5">
        <v>127</v>
      </c>
      <c r="D2948" s="6"/>
      <c r="E2948" s="8"/>
      <c r="F2948" s="6"/>
    </row>
    <row r="2949" ht="16" customHeight="1">
      <c r="A2949" s="4">
        <v>2948</v>
      </c>
      <c r="B2949" t="s" s="5">
        <v>5779</v>
      </c>
      <c r="C2949" t="s" s="5">
        <v>127</v>
      </c>
      <c r="D2949" s="6"/>
      <c r="E2949" s="8"/>
      <c r="F2949" s="6"/>
    </row>
    <row r="2950" ht="16" customHeight="1">
      <c r="A2950" s="4">
        <v>2949</v>
      </c>
      <c r="B2950" t="s" s="5">
        <v>5780</v>
      </c>
      <c r="C2950" t="s" s="5">
        <v>127</v>
      </c>
      <c r="D2950" s="6"/>
      <c r="E2950" s="8"/>
      <c r="F2950" s="6"/>
    </row>
    <row r="2951" ht="16" customHeight="1">
      <c r="A2951" s="4">
        <v>2950</v>
      </c>
      <c r="B2951" t="s" s="5">
        <v>5781</v>
      </c>
      <c r="C2951" t="s" s="5">
        <v>127</v>
      </c>
      <c r="D2951" s="6"/>
      <c r="E2951" s="8"/>
      <c r="F2951" s="6"/>
    </row>
    <row r="2952" ht="16" customHeight="1">
      <c r="A2952" s="4">
        <v>2951</v>
      </c>
      <c r="B2952" t="s" s="5">
        <v>5782</v>
      </c>
      <c r="C2952" t="s" s="5">
        <v>127</v>
      </c>
      <c r="D2952" s="6"/>
      <c r="E2952" s="8"/>
      <c r="F2952" s="6"/>
    </row>
    <row r="2953" ht="16" customHeight="1">
      <c r="A2953" s="4">
        <v>2952</v>
      </c>
      <c r="B2953" t="s" s="5">
        <v>5783</v>
      </c>
      <c r="C2953" t="s" s="5">
        <v>127</v>
      </c>
      <c r="D2953" s="6"/>
      <c r="E2953" s="8"/>
      <c r="F2953" s="6"/>
    </row>
    <row r="2954" ht="16" customHeight="1">
      <c r="A2954" s="4">
        <v>2953</v>
      </c>
      <c r="B2954" t="s" s="5">
        <v>5784</v>
      </c>
      <c r="C2954" t="s" s="5">
        <v>127</v>
      </c>
      <c r="D2954" s="6"/>
      <c r="E2954" s="8"/>
      <c r="F2954" s="6"/>
    </row>
    <row r="2955" ht="16" customHeight="1">
      <c r="A2955" s="4">
        <v>2954</v>
      </c>
      <c r="B2955" t="s" s="5">
        <v>5785</v>
      </c>
      <c r="C2955" t="s" s="5">
        <v>127</v>
      </c>
      <c r="D2955" s="6"/>
      <c r="E2955" s="8"/>
      <c r="F2955" s="6"/>
    </row>
    <row r="2956" ht="16" customHeight="1">
      <c r="A2956" s="4">
        <v>2955</v>
      </c>
      <c r="B2956" t="s" s="5">
        <v>5786</v>
      </c>
      <c r="C2956" t="s" s="5">
        <v>127</v>
      </c>
      <c r="D2956" s="6"/>
      <c r="E2956" s="8"/>
      <c r="F2956" s="6"/>
    </row>
    <row r="2957" ht="16" customHeight="1">
      <c r="A2957" s="4">
        <v>2956</v>
      </c>
      <c r="B2957" t="s" s="5">
        <v>5787</v>
      </c>
      <c r="C2957" t="s" s="5">
        <v>127</v>
      </c>
      <c r="D2957" s="6"/>
      <c r="E2957" s="8"/>
      <c r="F2957" s="6"/>
    </row>
    <row r="2958" ht="16" customHeight="1">
      <c r="A2958" s="4">
        <v>2957</v>
      </c>
      <c r="B2958" t="s" s="5">
        <v>5788</v>
      </c>
      <c r="C2958" t="s" s="5">
        <v>127</v>
      </c>
      <c r="D2958" s="6"/>
      <c r="E2958" s="8"/>
      <c r="F2958" s="6"/>
    </row>
    <row r="2959" ht="16" customHeight="1">
      <c r="A2959" s="4">
        <v>2958</v>
      </c>
      <c r="B2959" t="s" s="5">
        <v>5789</v>
      </c>
      <c r="C2959" t="s" s="5">
        <v>127</v>
      </c>
      <c r="D2959" s="6"/>
      <c r="E2959" s="8"/>
      <c r="F2959" s="6"/>
    </row>
    <row r="2960" ht="16" customHeight="1">
      <c r="A2960" s="4">
        <v>2959</v>
      </c>
      <c r="B2960" t="s" s="5">
        <v>5790</v>
      </c>
      <c r="C2960" t="s" s="5">
        <v>127</v>
      </c>
      <c r="D2960" s="6"/>
      <c r="E2960" s="8"/>
      <c r="F2960" s="6"/>
    </row>
    <row r="2961" ht="16" customHeight="1">
      <c r="A2961" s="4">
        <v>2960</v>
      </c>
      <c r="B2961" t="s" s="5">
        <v>5791</v>
      </c>
      <c r="C2961" t="s" s="5">
        <v>127</v>
      </c>
      <c r="D2961" s="6"/>
      <c r="E2961" s="8"/>
      <c r="F2961" s="6"/>
    </row>
    <row r="2962" ht="16" customHeight="1">
      <c r="A2962" s="4">
        <v>2961</v>
      </c>
      <c r="B2962" t="s" s="5">
        <v>5792</v>
      </c>
      <c r="C2962" t="s" s="5">
        <v>127</v>
      </c>
      <c r="D2962" s="6"/>
      <c r="E2962" s="8"/>
      <c r="F2962" s="6"/>
    </row>
    <row r="2963" ht="16" customHeight="1">
      <c r="A2963" s="4">
        <v>2962</v>
      </c>
      <c r="B2963" t="s" s="5">
        <v>5793</v>
      </c>
      <c r="C2963" t="s" s="5">
        <v>5794</v>
      </c>
      <c r="D2963" s="6"/>
      <c r="E2963" s="8"/>
      <c r="F2963" t="s" s="5">
        <v>5795</v>
      </c>
    </row>
    <row r="2964" ht="16" customHeight="1">
      <c r="A2964" s="4">
        <v>2963</v>
      </c>
      <c r="B2964" t="s" s="5">
        <v>5796</v>
      </c>
      <c r="C2964" t="s" s="5">
        <v>127</v>
      </c>
      <c r="D2964" s="6"/>
      <c r="E2964" s="8"/>
      <c r="F2964" s="6"/>
    </row>
    <row r="2965" ht="16" customHeight="1">
      <c r="A2965" s="4">
        <v>2964</v>
      </c>
      <c r="B2965" t="s" s="5">
        <v>5797</v>
      </c>
      <c r="C2965" t="s" s="5">
        <v>127</v>
      </c>
      <c r="D2965" s="6"/>
      <c r="E2965" s="8"/>
      <c r="F2965" s="6"/>
    </row>
    <row r="2966" ht="16" customHeight="1">
      <c r="A2966" s="4">
        <v>2965</v>
      </c>
      <c r="B2966" t="s" s="5">
        <v>5798</v>
      </c>
      <c r="C2966" t="s" s="5">
        <v>127</v>
      </c>
      <c r="D2966" s="6"/>
      <c r="E2966" s="8"/>
      <c r="F2966" s="6"/>
    </row>
    <row r="2967" ht="16" customHeight="1">
      <c r="A2967" s="4">
        <v>2966</v>
      </c>
      <c r="B2967" t="s" s="5">
        <v>5799</v>
      </c>
      <c r="C2967" t="s" s="5">
        <v>127</v>
      </c>
      <c r="D2967" s="6"/>
      <c r="E2967" s="8"/>
      <c r="F2967" s="6"/>
    </row>
    <row r="2968" ht="16" customHeight="1">
      <c r="A2968" s="4">
        <v>2967</v>
      </c>
      <c r="B2968" t="s" s="5">
        <v>5800</v>
      </c>
      <c r="C2968" t="s" s="5">
        <v>127</v>
      </c>
      <c r="D2968" s="6"/>
      <c r="E2968" s="8"/>
      <c r="F2968" s="6"/>
    </row>
    <row r="2969" ht="16" customHeight="1">
      <c r="A2969" s="4">
        <v>2968</v>
      </c>
      <c r="B2969" t="s" s="5">
        <v>5801</v>
      </c>
      <c r="C2969" t="s" s="5">
        <v>5802</v>
      </c>
      <c r="D2969" s="6"/>
      <c r="E2969" s="8"/>
      <c r="F2969" s="6"/>
    </row>
    <row r="2970" ht="16" customHeight="1">
      <c r="A2970" s="4">
        <v>2969</v>
      </c>
      <c r="B2970" t="s" s="5">
        <v>5803</v>
      </c>
      <c r="C2970" t="s" s="5">
        <v>127</v>
      </c>
      <c r="D2970" s="6"/>
      <c r="E2970" s="8"/>
      <c r="F2970" s="6"/>
    </row>
    <row r="2971" ht="16" customHeight="1">
      <c r="A2971" s="4">
        <v>2970</v>
      </c>
      <c r="B2971" t="s" s="5">
        <v>5804</v>
      </c>
      <c r="C2971" t="s" s="5">
        <v>127</v>
      </c>
      <c r="D2971" s="6"/>
      <c r="E2971" s="8"/>
      <c r="F2971" s="6"/>
    </row>
    <row r="2972" ht="16" customHeight="1">
      <c r="A2972" s="4">
        <v>2971</v>
      </c>
      <c r="B2972" t="s" s="5">
        <v>5805</v>
      </c>
      <c r="C2972" t="s" s="5">
        <v>127</v>
      </c>
      <c r="D2972" s="6"/>
      <c r="E2972" s="8"/>
      <c r="F2972" s="6"/>
    </row>
    <row r="2973" ht="16" customHeight="1">
      <c r="A2973" s="4">
        <v>2972</v>
      </c>
      <c r="B2973" t="s" s="5">
        <v>5806</v>
      </c>
      <c r="C2973" t="s" s="5">
        <v>5807</v>
      </c>
      <c r="D2973" s="6"/>
      <c r="E2973" s="8"/>
      <c r="F2973" t="s" s="5">
        <v>8</v>
      </c>
    </row>
    <row r="2974" ht="16" customHeight="1">
      <c r="A2974" s="4">
        <v>2973</v>
      </c>
      <c r="B2974" t="s" s="5">
        <v>5808</v>
      </c>
      <c r="C2974" t="s" s="5">
        <v>5809</v>
      </c>
      <c r="D2974" s="6"/>
      <c r="E2974" s="8"/>
      <c r="F2974" t="s" s="5">
        <v>8</v>
      </c>
    </row>
    <row r="2975" ht="16" customHeight="1">
      <c r="A2975" s="4">
        <v>2974</v>
      </c>
      <c r="B2975" t="s" s="5">
        <v>5810</v>
      </c>
      <c r="C2975" t="s" s="5">
        <v>5811</v>
      </c>
      <c r="D2975" s="6"/>
      <c r="E2975" s="8"/>
      <c r="F2975" s="6"/>
    </row>
    <row r="2976" ht="16" customHeight="1">
      <c r="A2976" s="4">
        <v>2975</v>
      </c>
      <c r="B2976" t="s" s="5">
        <v>5812</v>
      </c>
      <c r="C2976" t="s" s="5">
        <v>5813</v>
      </c>
      <c r="D2976" s="6"/>
      <c r="E2976" s="8"/>
      <c r="F2976" s="6"/>
    </row>
    <row r="2977" ht="16" customHeight="1">
      <c r="A2977" s="4">
        <v>2976</v>
      </c>
      <c r="B2977" t="s" s="5">
        <v>5814</v>
      </c>
      <c r="C2977" t="s" s="5">
        <v>127</v>
      </c>
      <c r="D2977" s="6"/>
      <c r="E2977" s="8"/>
      <c r="F2977" s="6"/>
    </row>
    <row r="2978" ht="16" customHeight="1">
      <c r="A2978" s="4">
        <v>2977</v>
      </c>
      <c r="B2978" t="s" s="5">
        <v>5815</v>
      </c>
      <c r="C2978" t="s" s="5">
        <v>127</v>
      </c>
      <c r="D2978" s="6"/>
      <c r="E2978" s="8"/>
      <c r="F2978" s="6"/>
    </row>
    <row r="2979" ht="16" customHeight="1">
      <c r="A2979" s="4">
        <v>2978</v>
      </c>
      <c r="B2979" t="s" s="5">
        <v>5816</v>
      </c>
      <c r="C2979" t="s" s="5">
        <v>127</v>
      </c>
      <c r="D2979" s="6"/>
      <c r="E2979" s="8"/>
      <c r="F2979" s="6"/>
    </row>
    <row r="2980" ht="16" customHeight="1">
      <c r="A2980" s="4">
        <v>2979</v>
      </c>
      <c r="B2980" t="s" s="5">
        <v>5817</v>
      </c>
      <c r="C2980" t="s" s="5">
        <v>127</v>
      </c>
      <c r="D2980" s="6"/>
      <c r="E2980" s="8"/>
      <c r="F2980" s="6"/>
    </row>
    <row r="2981" ht="16" customHeight="1">
      <c r="A2981" s="4">
        <v>2980</v>
      </c>
      <c r="B2981" t="s" s="5">
        <v>5818</v>
      </c>
      <c r="C2981" t="s" s="5">
        <v>127</v>
      </c>
      <c r="D2981" s="6"/>
      <c r="E2981" s="8"/>
      <c r="F2981" s="6"/>
    </row>
    <row r="2982" ht="16" customHeight="1">
      <c r="A2982" s="4">
        <v>2981</v>
      </c>
      <c r="B2982" t="s" s="5">
        <v>5819</v>
      </c>
      <c r="C2982" t="s" s="5">
        <v>127</v>
      </c>
      <c r="D2982" s="6"/>
      <c r="E2982" s="8"/>
      <c r="F2982" s="6"/>
    </row>
    <row r="2983" ht="16" customHeight="1">
      <c r="A2983" s="4">
        <v>2982</v>
      </c>
      <c r="B2983" t="s" s="5">
        <v>5820</v>
      </c>
      <c r="C2983" t="s" s="5">
        <v>127</v>
      </c>
      <c r="D2983" s="6"/>
      <c r="E2983" s="8"/>
      <c r="F2983" s="6"/>
    </row>
    <row r="2984" ht="16" customHeight="1">
      <c r="A2984" s="4">
        <v>2983</v>
      </c>
      <c r="B2984" t="s" s="5">
        <v>5821</v>
      </c>
      <c r="C2984" t="s" s="5">
        <v>127</v>
      </c>
      <c r="D2984" s="6"/>
      <c r="E2984" s="8"/>
      <c r="F2984" s="6"/>
    </row>
    <row r="2985" ht="16" customHeight="1">
      <c r="A2985" s="4">
        <v>2984</v>
      </c>
      <c r="B2985" t="s" s="5">
        <v>5822</v>
      </c>
      <c r="C2985" t="s" s="5">
        <v>127</v>
      </c>
      <c r="D2985" s="6"/>
      <c r="E2985" s="8"/>
      <c r="F2985" s="6"/>
    </row>
    <row r="2986" ht="16" customHeight="1">
      <c r="A2986" s="4">
        <v>2985</v>
      </c>
      <c r="B2986" t="s" s="5">
        <v>5823</v>
      </c>
      <c r="C2986" t="s" s="5">
        <v>127</v>
      </c>
      <c r="D2986" s="6"/>
      <c r="E2986" s="8"/>
      <c r="F2986" s="6"/>
    </row>
    <row r="2987" ht="16" customHeight="1">
      <c r="A2987" s="4">
        <v>2986</v>
      </c>
      <c r="B2987" t="s" s="5">
        <v>5824</v>
      </c>
      <c r="C2987" t="s" s="5">
        <v>127</v>
      </c>
      <c r="D2987" s="6"/>
      <c r="E2987" s="8"/>
      <c r="F2987" s="6"/>
    </row>
    <row r="2988" ht="16" customHeight="1">
      <c r="A2988" s="4">
        <v>2987</v>
      </c>
      <c r="B2988" t="s" s="5">
        <v>5825</v>
      </c>
      <c r="C2988" t="s" s="5">
        <v>127</v>
      </c>
      <c r="D2988" s="6"/>
      <c r="E2988" s="8"/>
      <c r="F2988" s="6"/>
    </row>
    <row r="2989" ht="16" customHeight="1">
      <c r="A2989" s="4">
        <v>2988</v>
      </c>
      <c r="B2989" t="s" s="5">
        <v>5826</v>
      </c>
      <c r="C2989" t="s" s="5">
        <v>127</v>
      </c>
      <c r="D2989" s="6"/>
      <c r="E2989" s="8"/>
      <c r="F2989" s="6"/>
    </row>
    <row r="2990" ht="16" customHeight="1">
      <c r="A2990" s="4">
        <v>2989</v>
      </c>
      <c r="B2990" t="s" s="5">
        <v>5827</v>
      </c>
      <c r="C2990" t="s" s="5">
        <v>127</v>
      </c>
      <c r="D2990" s="6"/>
      <c r="E2990" s="8"/>
      <c r="F2990" s="6"/>
    </row>
    <row r="2991" ht="16" customHeight="1">
      <c r="A2991" s="4">
        <v>2990</v>
      </c>
      <c r="B2991" t="s" s="5">
        <v>5828</v>
      </c>
      <c r="C2991" t="s" s="5">
        <v>127</v>
      </c>
      <c r="D2991" s="6"/>
      <c r="E2991" s="8"/>
      <c r="F2991" s="6"/>
    </row>
    <row r="2992" ht="16" customHeight="1">
      <c r="A2992" s="4">
        <v>2991</v>
      </c>
      <c r="B2992" t="s" s="5">
        <v>5829</v>
      </c>
      <c r="C2992" t="s" s="5">
        <v>127</v>
      </c>
      <c r="D2992" s="6"/>
      <c r="E2992" s="8"/>
      <c r="F2992" s="6"/>
    </row>
    <row r="2993" ht="16" customHeight="1">
      <c r="A2993" s="4">
        <v>2992</v>
      </c>
      <c r="B2993" t="s" s="5">
        <v>5830</v>
      </c>
      <c r="C2993" t="s" s="5">
        <v>127</v>
      </c>
      <c r="D2993" s="6"/>
      <c r="E2993" s="8"/>
      <c r="F2993" s="6"/>
    </row>
    <row r="2994" ht="16" customHeight="1">
      <c r="A2994" s="4">
        <v>2993</v>
      </c>
      <c r="B2994" t="s" s="5">
        <v>5831</v>
      </c>
      <c r="C2994" t="s" s="5">
        <v>127</v>
      </c>
      <c r="D2994" s="6"/>
      <c r="E2994" s="8"/>
      <c r="F2994" s="6"/>
    </row>
    <row r="2995" ht="16" customHeight="1">
      <c r="A2995" s="4">
        <v>2994</v>
      </c>
      <c r="B2995" t="s" s="5">
        <v>5832</v>
      </c>
      <c r="C2995" t="s" s="5">
        <v>127</v>
      </c>
      <c r="D2995" s="6"/>
      <c r="E2995" s="8"/>
      <c r="F2995" s="6"/>
    </row>
    <row r="2996" ht="16" customHeight="1">
      <c r="A2996" s="4">
        <v>2995</v>
      </c>
      <c r="B2996" t="s" s="5">
        <v>5833</v>
      </c>
      <c r="C2996" t="s" s="5">
        <v>127</v>
      </c>
      <c r="D2996" s="6"/>
      <c r="E2996" s="8"/>
      <c r="F2996" s="6"/>
    </row>
    <row r="2997" ht="16" customHeight="1">
      <c r="A2997" s="4">
        <v>2996</v>
      </c>
      <c r="B2997" t="s" s="5">
        <v>5834</v>
      </c>
      <c r="C2997" t="s" s="5">
        <v>127</v>
      </c>
      <c r="D2997" s="6"/>
      <c r="E2997" s="8"/>
      <c r="F2997" s="6"/>
    </row>
    <row r="2998" ht="16" customHeight="1">
      <c r="A2998" s="4">
        <v>2997</v>
      </c>
      <c r="B2998" t="s" s="5">
        <v>5835</v>
      </c>
      <c r="C2998" t="s" s="5">
        <v>127</v>
      </c>
      <c r="D2998" s="6"/>
      <c r="E2998" s="8"/>
      <c r="F2998" s="6"/>
    </row>
    <row r="2999" ht="16" customHeight="1">
      <c r="A2999" s="4">
        <v>2998</v>
      </c>
      <c r="B2999" t="s" s="5">
        <v>5836</v>
      </c>
      <c r="C2999" t="s" s="5">
        <v>127</v>
      </c>
      <c r="D2999" s="6"/>
      <c r="E2999" s="8"/>
      <c r="F2999" s="6"/>
    </row>
    <row r="3000" ht="16" customHeight="1">
      <c r="A3000" s="4">
        <v>2999</v>
      </c>
      <c r="B3000" t="s" s="5">
        <v>5837</v>
      </c>
      <c r="C3000" t="s" s="5">
        <v>127</v>
      </c>
      <c r="D3000" s="6"/>
      <c r="E3000" s="8"/>
      <c r="F3000" s="6"/>
    </row>
    <row r="3001" ht="16" customHeight="1">
      <c r="A3001" s="4">
        <v>3000</v>
      </c>
      <c r="B3001" t="s" s="5">
        <v>5838</v>
      </c>
      <c r="C3001" t="s" s="5">
        <v>127</v>
      </c>
      <c r="D3001" s="6"/>
      <c r="E3001" s="8"/>
      <c r="F3001" s="6"/>
    </row>
    <row r="3002" ht="16" customHeight="1">
      <c r="A3002" s="4">
        <v>3001</v>
      </c>
      <c r="B3002" t="s" s="5">
        <v>5839</v>
      </c>
      <c r="C3002" t="s" s="5">
        <v>127</v>
      </c>
      <c r="D3002" s="6"/>
      <c r="E3002" s="8"/>
      <c r="F3002" s="6"/>
    </row>
    <row r="3003" ht="16" customHeight="1">
      <c r="A3003" s="4">
        <v>3002</v>
      </c>
      <c r="B3003" t="s" s="5">
        <v>5840</v>
      </c>
      <c r="C3003" t="s" s="5">
        <v>127</v>
      </c>
      <c r="D3003" s="6"/>
      <c r="E3003" s="8"/>
      <c r="F3003" s="6"/>
    </row>
    <row r="3004" ht="16" customHeight="1">
      <c r="A3004" s="4">
        <v>3003</v>
      </c>
      <c r="B3004" t="s" s="5">
        <v>5841</v>
      </c>
      <c r="C3004" t="s" s="5">
        <v>127</v>
      </c>
      <c r="D3004" s="6"/>
      <c r="E3004" s="8"/>
      <c r="F3004" s="6"/>
    </row>
    <row r="3005" ht="16" customHeight="1">
      <c r="A3005" s="4">
        <v>3004</v>
      </c>
      <c r="B3005" t="s" s="5">
        <v>5842</v>
      </c>
      <c r="C3005" t="s" s="5">
        <v>127</v>
      </c>
      <c r="D3005" s="6"/>
      <c r="E3005" s="8"/>
      <c r="F3005" s="6"/>
    </row>
    <row r="3006" ht="16" customHeight="1">
      <c r="A3006" s="4">
        <v>3005</v>
      </c>
      <c r="B3006" t="s" s="5">
        <v>5843</v>
      </c>
      <c r="C3006" t="s" s="5">
        <v>127</v>
      </c>
      <c r="D3006" s="6"/>
      <c r="E3006" s="8"/>
      <c r="F3006" s="6"/>
    </row>
    <row r="3007" ht="16" customHeight="1">
      <c r="A3007" s="4">
        <v>3006</v>
      </c>
      <c r="B3007" t="s" s="5">
        <v>5844</v>
      </c>
      <c r="C3007" t="s" s="5">
        <v>127</v>
      </c>
      <c r="D3007" s="6"/>
      <c r="E3007" s="8"/>
      <c r="F3007" s="6"/>
    </row>
    <row r="3008" ht="16" customHeight="1">
      <c r="A3008" s="4">
        <v>3007</v>
      </c>
      <c r="B3008" t="s" s="5">
        <v>5845</v>
      </c>
      <c r="C3008" t="s" s="5">
        <v>127</v>
      </c>
      <c r="D3008" s="6"/>
      <c r="E3008" s="8"/>
      <c r="F3008" s="6"/>
    </row>
    <row r="3009" ht="16" customHeight="1">
      <c r="A3009" s="4">
        <v>3008</v>
      </c>
      <c r="B3009" t="s" s="5">
        <v>5846</v>
      </c>
      <c r="C3009" t="s" s="5">
        <v>127</v>
      </c>
      <c r="D3009" s="6"/>
      <c r="E3009" s="8"/>
      <c r="F3009" s="6"/>
    </row>
    <row r="3010" ht="16" customHeight="1">
      <c r="A3010" s="4">
        <v>3009</v>
      </c>
      <c r="B3010" t="s" s="5">
        <v>5847</v>
      </c>
      <c r="C3010" t="s" s="5">
        <v>127</v>
      </c>
      <c r="D3010" s="6"/>
      <c r="E3010" s="8"/>
      <c r="F3010" s="6"/>
    </row>
    <row r="3011" ht="16" customHeight="1">
      <c r="A3011" s="4">
        <v>3010</v>
      </c>
      <c r="B3011" t="s" s="5">
        <v>5848</v>
      </c>
      <c r="C3011" t="s" s="5">
        <v>127</v>
      </c>
      <c r="D3011" s="6"/>
      <c r="E3011" s="8"/>
      <c r="F3011" s="6"/>
    </row>
    <row r="3012" ht="16" customHeight="1">
      <c r="A3012" s="4">
        <v>3011</v>
      </c>
      <c r="B3012" t="s" s="5">
        <v>5849</v>
      </c>
      <c r="C3012" t="s" s="5">
        <v>127</v>
      </c>
      <c r="D3012" s="6"/>
      <c r="E3012" s="8"/>
      <c r="F3012" s="6"/>
    </row>
    <row r="3013" ht="16" customHeight="1">
      <c r="A3013" s="4">
        <v>3012</v>
      </c>
      <c r="B3013" t="s" s="5">
        <v>5850</v>
      </c>
      <c r="C3013" t="s" s="5">
        <v>127</v>
      </c>
      <c r="D3013" s="6"/>
      <c r="E3013" s="8"/>
      <c r="F3013" s="6"/>
    </row>
    <row r="3014" ht="16" customHeight="1">
      <c r="A3014" s="4">
        <v>3013</v>
      </c>
      <c r="B3014" t="s" s="5">
        <v>5851</v>
      </c>
      <c r="C3014" t="s" s="5">
        <v>127</v>
      </c>
      <c r="D3014" s="6"/>
      <c r="E3014" s="8"/>
      <c r="F3014" s="6"/>
    </row>
    <row r="3015" ht="16" customHeight="1">
      <c r="A3015" s="4">
        <v>3014</v>
      </c>
      <c r="B3015" t="s" s="5">
        <v>5852</v>
      </c>
      <c r="C3015" t="s" s="5">
        <v>127</v>
      </c>
      <c r="D3015" s="6"/>
      <c r="E3015" s="8"/>
      <c r="F3015" s="6"/>
    </row>
    <row r="3016" ht="16" customHeight="1">
      <c r="A3016" s="4">
        <v>3015</v>
      </c>
      <c r="B3016" t="s" s="5">
        <v>5853</v>
      </c>
      <c r="C3016" t="s" s="5">
        <v>127</v>
      </c>
      <c r="D3016" s="6"/>
      <c r="E3016" s="8"/>
      <c r="F3016" s="6"/>
    </row>
    <row r="3017" ht="16" customHeight="1">
      <c r="A3017" s="4">
        <v>3016</v>
      </c>
      <c r="B3017" t="s" s="5">
        <v>5854</v>
      </c>
      <c r="C3017" t="s" s="5">
        <v>127</v>
      </c>
      <c r="D3017" s="6"/>
      <c r="E3017" s="8"/>
      <c r="F3017" s="6"/>
    </row>
    <row r="3018" ht="16" customHeight="1">
      <c r="A3018" s="4">
        <v>3017</v>
      </c>
      <c r="B3018" t="s" s="5">
        <v>5855</v>
      </c>
      <c r="C3018" t="s" s="5">
        <v>127</v>
      </c>
      <c r="D3018" s="6"/>
      <c r="E3018" s="8"/>
      <c r="F3018" s="6"/>
    </row>
    <row r="3019" ht="16" customHeight="1">
      <c r="A3019" s="4">
        <v>3018</v>
      </c>
      <c r="B3019" t="s" s="5">
        <v>5856</v>
      </c>
      <c r="C3019" t="s" s="5">
        <v>127</v>
      </c>
      <c r="D3019" s="6"/>
      <c r="E3019" s="8"/>
      <c r="F3019" s="6"/>
    </row>
    <row r="3020" ht="16" customHeight="1">
      <c r="A3020" s="4">
        <v>3019</v>
      </c>
      <c r="B3020" t="s" s="5">
        <v>5857</v>
      </c>
      <c r="C3020" t="s" s="5">
        <v>127</v>
      </c>
      <c r="D3020" s="6"/>
      <c r="E3020" s="8"/>
      <c r="F3020" s="6"/>
    </row>
    <row r="3021" ht="16" customHeight="1">
      <c r="A3021" s="4">
        <v>3020</v>
      </c>
      <c r="B3021" t="s" s="5">
        <v>5858</v>
      </c>
      <c r="C3021" t="s" s="5">
        <v>127</v>
      </c>
      <c r="D3021" s="6"/>
      <c r="E3021" s="8"/>
      <c r="F3021" s="6"/>
    </row>
    <row r="3022" ht="16" customHeight="1">
      <c r="A3022" s="4">
        <v>3021</v>
      </c>
      <c r="B3022" t="s" s="5">
        <v>5859</v>
      </c>
      <c r="C3022" t="s" s="5">
        <v>127</v>
      </c>
      <c r="D3022" s="6"/>
      <c r="E3022" s="8"/>
      <c r="F3022" s="6"/>
    </row>
    <row r="3023" ht="16" customHeight="1">
      <c r="A3023" s="4">
        <v>3022</v>
      </c>
      <c r="B3023" t="s" s="5">
        <v>5860</v>
      </c>
      <c r="C3023" t="s" s="5">
        <v>127</v>
      </c>
      <c r="D3023" s="6"/>
      <c r="E3023" s="8"/>
      <c r="F3023" s="6"/>
    </row>
    <row r="3024" ht="16" customHeight="1">
      <c r="A3024" s="4">
        <v>3023</v>
      </c>
      <c r="B3024" t="s" s="5">
        <v>5861</v>
      </c>
      <c r="C3024" t="s" s="5">
        <v>127</v>
      </c>
      <c r="D3024" s="6"/>
      <c r="E3024" s="8"/>
      <c r="F3024" s="6"/>
    </row>
    <row r="3025" ht="16" customHeight="1">
      <c r="A3025" s="4">
        <v>3024</v>
      </c>
      <c r="B3025" t="s" s="5">
        <v>5862</v>
      </c>
      <c r="C3025" t="s" s="5">
        <v>127</v>
      </c>
      <c r="D3025" s="6"/>
      <c r="E3025" s="8"/>
      <c r="F3025" s="6"/>
    </row>
    <row r="3026" ht="16" customHeight="1">
      <c r="A3026" s="4">
        <v>3025</v>
      </c>
      <c r="B3026" t="s" s="5">
        <v>5863</v>
      </c>
      <c r="C3026" t="s" s="5">
        <v>127</v>
      </c>
      <c r="D3026" s="6"/>
      <c r="E3026" s="8"/>
      <c r="F3026" s="6"/>
    </row>
    <row r="3027" ht="16" customHeight="1">
      <c r="A3027" s="4">
        <v>3026</v>
      </c>
      <c r="B3027" t="s" s="5">
        <v>5864</v>
      </c>
      <c r="C3027" t="s" s="5">
        <v>127</v>
      </c>
      <c r="D3027" s="6"/>
      <c r="E3027" s="8"/>
      <c r="F3027" s="6"/>
    </row>
    <row r="3028" ht="16" customHeight="1">
      <c r="A3028" s="4">
        <v>3027</v>
      </c>
      <c r="B3028" t="s" s="5">
        <v>5865</v>
      </c>
      <c r="C3028" t="s" s="5">
        <v>127</v>
      </c>
      <c r="D3028" s="6"/>
      <c r="E3028" s="8"/>
      <c r="F3028" s="6"/>
    </row>
    <row r="3029" ht="16" customHeight="1">
      <c r="A3029" s="4">
        <v>3028</v>
      </c>
      <c r="B3029" t="s" s="5">
        <v>5866</v>
      </c>
      <c r="C3029" t="s" s="5">
        <v>127</v>
      </c>
      <c r="D3029" s="6"/>
      <c r="E3029" s="8"/>
      <c r="F3029" s="6"/>
    </row>
    <row r="3030" ht="16" customHeight="1">
      <c r="A3030" s="4">
        <v>3029</v>
      </c>
      <c r="B3030" t="s" s="5">
        <v>5867</v>
      </c>
      <c r="C3030" t="s" s="5">
        <v>127</v>
      </c>
      <c r="D3030" s="6"/>
      <c r="E3030" s="8"/>
      <c r="F3030" s="6"/>
    </row>
    <row r="3031" ht="16" customHeight="1">
      <c r="A3031" s="4">
        <v>3030</v>
      </c>
      <c r="B3031" t="s" s="5">
        <v>5868</v>
      </c>
      <c r="C3031" t="s" s="5">
        <v>127</v>
      </c>
      <c r="D3031" s="6"/>
      <c r="E3031" s="8"/>
      <c r="F3031" s="6"/>
    </row>
    <row r="3032" ht="16" customHeight="1">
      <c r="A3032" s="4">
        <v>3031</v>
      </c>
      <c r="B3032" t="s" s="5">
        <v>5869</v>
      </c>
      <c r="C3032" t="s" s="5">
        <v>127</v>
      </c>
      <c r="D3032" s="6"/>
      <c r="E3032" s="8"/>
      <c r="F3032" s="6"/>
    </row>
    <row r="3033" ht="16" customHeight="1">
      <c r="A3033" s="4">
        <v>3032</v>
      </c>
      <c r="B3033" t="s" s="5">
        <v>5870</v>
      </c>
      <c r="C3033" t="s" s="5">
        <v>127</v>
      </c>
      <c r="D3033" s="6"/>
      <c r="E3033" s="8"/>
      <c r="F3033" s="6"/>
    </row>
    <row r="3034" ht="16" customHeight="1">
      <c r="A3034" s="4">
        <v>3033</v>
      </c>
      <c r="B3034" t="s" s="5">
        <v>5871</v>
      </c>
      <c r="C3034" t="s" s="5">
        <v>5872</v>
      </c>
      <c r="D3034" s="6"/>
      <c r="E3034" s="8"/>
      <c r="F3034" t="s" s="5">
        <v>8</v>
      </c>
    </row>
    <row r="3035" ht="16" customHeight="1">
      <c r="A3035" s="4">
        <v>3034</v>
      </c>
      <c r="B3035" t="s" s="5">
        <v>5873</v>
      </c>
      <c r="C3035" t="s" s="5">
        <v>5874</v>
      </c>
      <c r="D3035" s="6"/>
      <c r="E3035" s="8"/>
      <c r="F3035" t="s" s="5">
        <v>8</v>
      </c>
    </row>
    <row r="3036" ht="16" customHeight="1">
      <c r="A3036" s="4">
        <v>3035</v>
      </c>
      <c r="B3036" t="s" s="5">
        <v>5875</v>
      </c>
      <c r="C3036" t="s" s="5">
        <v>127</v>
      </c>
      <c r="D3036" s="6"/>
      <c r="E3036" s="8"/>
      <c r="F3036" s="6"/>
    </row>
    <row r="3037" ht="16" customHeight="1">
      <c r="A3037" s="4">
        <v>3036</v>
      </c>
      <c r="B3037" t="s" s="5">
        <v>5876</v>
      </c>
      <c r="C3037" t="s" s="5">
        <v>5877</v>
      </c>
      <c r="D3037" s="6"/>
      <c r="E3037" s="8"/>
      <c r="F3037" t="s" s="5">
        <v>5878</v>
      </c>
    </row>
    <row r="3038" ht="16" customHeight="1">
      <c r="A3038" s="4">
        <v>3037</v>
      </c>
      <c r="B3038" t="s" s="5">
        <v>5879</v>
      </c>
      <c r="C3038" t="s" s="5">
        <v>5880</v>
      </c>
      <c r="D3038" s="6"/>
      <c r="E3038" s="8"/>
      <c r="F3038" t="s" s="5">
        <v>5878</v>
      </c>
    </row>
    <row r="3039" ht="16" customHeight="1">
      <c r="A3039" s="4">
        <v>3038</v>
      </c>
      <c r="B3039" t="s" s="5">
        <v>5881</v>
      </c>
      <c r="C3039" t="s" s="5">
        <v>127</v>
      </c>
      <c r="D3039" s="6"/>
      <c r="E3039" s="8"/>
      <c r="F3039" s="6"/>
    </row>
    <row r="3040" ht="16" customHeight="1">
      <c r="A3040" s="4">
        <v>3039</v>
      </c>
      <c r="B3040" t="s" s="5">
        <v>5882</v>
      </c>
      <c r="C3040" t="s" s="5">
        <v>127</v>
      </c>
      <c r="D3040" s="6"/>
      <c r="E3040" s="8"/>
      <c r="F3040" s="6"/>
    </row>
    <row r="3041" ht="16" customHeight="1">
      <c r="A3041" s="4">
        <v>3040</v>
      </c>
      <c r="B3041" t="s" s="5">
        <v>5883</v>
      </c>
      <c r="C3041" t="s" s="5">
        <v>127</v>
      </c>
      <c r="D3041" s="6"/>
      <c r="E3041" s="8"/>
      <c r="F3041" s="6"/>
    </row>
    <row r="3042" ht="16" customHeight="1">
      <c r="A3042" s="4">
        <v>3041</v>
      </c>
      <c r="B3042" t="s" s="5">
        <v>5884</v>
      </c>
      <c r="C3042" t="s" s="5">
        <v>127</v>
      </c>
      <c r="D3042" s="6"/>
      <c r="E3042" s="8"/>
      <c r="F3042" s="6"/>
    </row>
    <row r="3043" ht="16" customHeight="1">
      <c r="A3043" s="4">
        <v>3042</v>
      </c>
      <c r="B3043" t="s" s="5">
        <v>5885</v>
      </c>
      <c r="C3043" t="s" s="5">
        <v>127</v>
      </c>
      <c r="D3043" s="6"/>
      <c r="E3043" s="8"/>
      <c r="F3043" s="6"/>
    </row>
    <row r="3044" ht="16" customHeight="1">
      <c r="A3044" s="4">
        <v>3043</v>
      </c>
      <c r="B3044" t="s" s="5">
        <v>5886</v>
      </c>
      <c r="C3044" t="s" s="5">
        <v>127</v>
      </c>
      <c r="D3044" s="6"/>
      <c r="E3044" s="8"/>
      <c r="F3044" s="6"/>
    </row>
    <row r="3045" ht="16" customHeight="1">
      <c r="A3045" s="4">
        <v>3044</v>
      </c>
      <c r="B3045" t="s" s="5">
        <v>5887</v>
      </c>
      <c r="C3045" t="s" s="5">
        <v>127</v>
      </c>
      <c r="D3045" s="6"/>
      <c r="E3045" s="8"/>
      <c r="F3045" s="6"/>
    </row>
    <row r="3046" ht="16" customHeight="1">
      <c r="A3046" s="4">
        <v>3045</v>
      </c>
      <c r="B3046" t="s" s="5">
        <v>5888</v>
      </c>
      <c r="C3046" t="s" s="5">
        <v>127</v>
      </c>
      <c r="D3046" s="6"/>
      <c r="E3046" s="8"/>
      <c r="F3046" s="6"/>
    </row>
    <row r="3047" ht="16" customHeight="1">
      <c r="A3047" s="4">
        <v>3046</v>
      </c>
      <c r="B3047" t="s" s="5">
        <v>5889</v>
      </c>
      <c r="C3047" t="s" s="5">
        <v>127</v>
      </c>
      <c r="D3047" s="6"/>
      <c r="E3047" s="8"/>
      <c r="F3047" s="6"/>
    </row>
    <row r="3048" ht="16" customHeight="1">
      <c r="A3048" s="4">
        <v>3047</v>
      </c>
      <c r="B3048" t="s" s="5">
        <v>5890</v>
      </c>
      <c r="C3048" t="s" s="5">
        <v>127</v>
      </c>
      <c r="D3048" s="6"/>
      <c r="E3048" s="8"/>
      <c r="F3048" s="6"/>
    </row>
    <row r="3049" ht="16" customHeight="1">
      <c r="A3049" s="4">
        <v>3048</v>
      </c>
      <c r="B3049" t="s" s="5">
        <v>5891</v>
      </c>
      <c r="C3049" t="s" s="5">
        <v>127</v>
      </c>
      <c r="D3049" s="6"/>
      <c r="E3049" s="8"/>
      <c r="F3049" s="6"/>
    </row>
    <row r="3050" ht="16" customHeight="1">
      <c r="A3050" s="4">
        <v>3049</v>
      </c>
      <c r="B3050" t="s" s="5">
        <v>5892</v>
      </c>
      <c r="C3050" t="s" s="5">
        <v>127</v>
      </c>
      <c r="D3050" s="6"/>
      <c r="E3050" s="8"/>
      <c r="F3050" s="6"/>
    </row>
    <row r="3051" ht="16" customHeight="1">
      <c r="A3051" s="4">
        <v>3050</v>
      </c>
      <c r="B3051" t="s" s="5">
        <v>5893</v>
      </c>
      <c r="C3051" t="s" s="5">
        <v>127</v>
      </c>
      <c r="D3051" s="6"/>
      <c r="E3051" s="8"/>
      <c r="F3051" s="6"/>
    </row>
    <row r="3052" ht="16" customHeight="1">
      <c r="A3052" s="4">
        <v>3051</v>
      </c>
      <c r="B3052" t="s" s="5">
        <v>5894</v>
      </c>
      <c r="C3052" t="s" s="5">
        <v>127</v>
      </c>
      <c r="D3052" s="6"/>
      <c r="E3052" s="8"/>
      <c r="F3052" s="6"/>
    </row>
    <row r="3053" ht="16" customHeight="1">
      <c r="A3053" s="4">
        <v>3052</v>
      </c>
      <c r="B3053" t="s" s="5">
        <v>5895</v>
      </c>
      <c r="C3053" t="s" s="5">
        <v>127</v>
      </c>
      <c r="D3053" s="6"/>
      <c r="E3053" s="8"/>
      <c r="F3053" s="6"/>
    </row>
    <row r="3054" ht="16" customHeight="1">
      <c r="A3054" s="4">
        <v>3053</v>
      </c>
      <c r="B3054" t="s" s="5">
        <v>5896</v>
      </c>
      <c r="C3054" t="s" s="5">
        <v>127</v>
      </c>
      <c r="D3054" s="6"/>
      <c r="E3054" s="8"/>
      <c r="F3054" s="6"/>
    </row>
    <row r="3055" ht="16" customHeight="1">
      <c r="A3055" s="4">
        <v>3054</v>
      </c>
      <c r="B3055" t="s" s="5">
        <v>5897</v>
      </c>
      <c r="C3055" t="s" s="5">
        <v>127</v>
      </c>
      <c r="D3055" s="6"/>
      <c r="E3055" s="8"/>
      <c r="F3055" s="6"/>
    </row>
    <row r="3056" ht="16" customHeight="1">
      <c r="A3056" s="4">
        <v>3055</v>
      </c>
      <c r="B3056" t="s" s="5">
        <v>5898</v>
      </c>
      <c r="C3056" t="s" s="5">
        <v>127</v>
      </c>
      <c r="D3056" s="6"/>
      <c r="E3056" s="8"/>
      <c r="F3056" s="6"/>
    </row>
    <row r="3057" ht="16" customHeight="1">
      <c r="A3057" s="4">
        <v>3056</v>
      </c>
      <c r="B3057" t="s" s="5">
        <v>5899</v>
      </c>
      <c r="C3057" t="s" s="5">
        <v>127</v>
      </c>
      <c r="D3057" s="6"/>
      <c r="E3057" s="8"/>
      <c r="F3057" s="6"/>
    </row>
    <row r="3058" ht="16" customHeight="1">
      <c r="A3058" s="4">
        <v>3057</v>
      </c>
      <c r="B3058" t="s" s="5">
        <v>5900</v>
      </c>
      <c r="C3058" t="s" s="5">
        <v>5901</v>
      </c>
      <c r="D3058" s="6"/>
      <c r="E3058" s="8"/>
      <c r="F3058" t="s" s="5">
        <v>5902</v>
      </c>
    </row>
    <row r="3059" ht="16" customHeight="1">
      <c r="A3059" s="4">
        <v>3058</v>
      </c>
      <c r="B3059" t="s" s="5">
        <v>5903</v>
      </c>
      <c r="C3059" t="s" s="5">
        <v>5904</v>
      </c>
      <c r="D3059" s="6"/>
      <c r="E3059" s="8"/>
      <c r="F3059" t="s" s="5">
        <v>5902</v>
      </c>
    </row>
    <row r="3060" ht="16" customHeight="1">
      <c r="A3060" s="4">
        <v>3059</v>
      </c>
      <c r="B3060" t="s" s="5">
        <v>5905</v>
      </c>
      <c r="C3060" t="s" s="5">
        <v>5906</v>
      </c>
      <c r="D3060" s="6"/>
      <c r="E3060" s="8"/>
      <c r="F3060" t="s" s="5">
        <v>5902</v>
      </c>
    </row>
    <row r="3061" ht="16" customHeight="1">
      <c r="A3061" s="4">
        <v>3060</v>
      </c>
      <c r="B3061" t="s" s="5">
        <v>5907</v>
      </c>
      <c r="C3061" t="s" s="5">
        <v>5908</v>
      </c>
      <c r="D3061" s="6"/>
      <c r="E3061" s="8"/>
      <c r="F3061" t="s" s="5">
        <v>5902</v>
      </c>
    </row>
    <row r="3062" ht="16" customHeight="1">
      <c r="A3062" s="4">
        <v>3061</v>
      </c>
      <c r="B3062" t="s" s="5">
        <v>5909</v>
      </c>
      <c r="C3062" t="s" s="5">
        <v>127</v>
      </c>
      <c r="D3062" s="6"/>
      <c r="E3062" s="8"/>
      <c r="F3062" s="6"/>
    </row>
    <row r="3063" ht="16" customHeight="1">
      <c r="A3063" s="4">
        <v>3062</v>
      </c>
      <c r="B3063" t="s" s="5">
        <v>5910</v>
      </c>
      <c r="C3063" t="s" s="5">
        <v>127</v>
      </c>
      <c r="D3063" s="6"/>
      <c r="E3063" s="8"/>
      <c r="F3063" s="6"/>
    </row>
    <row r="3064" ht="16" customHeight="1">
      <c r="A3064" s="4">
        <v>3063</v>
      </c>
      <c r="B3064" t="s" s="5">
        <v>5911</v>
      </c>
      <c r="C3064" t="s" s="5">
        <v>127</v>
      </c>
      <c r="D3064" s="6"/>
      <c r="E3064" s="8"/>
      <c r="F3064" s="6"/>
    </row>
    <row r="3065" ht="16" customHeight="1">
      <c r="A3065" s="4">
        <v>3064</v>
      </c>
      <c r="B3065" t="s" s="5">
        <v>5912</v>
      </c>
      <c r="C3065" t="s" s="5">
        <v>127</v>
      </c>
      <c r="D3065" s="6"/>
      <c r="E3065" s="8"/>
      <c r="F3065" s="6"/>
    </row>
    <row r="3066" ht="16" customHeight="1">
      <c r="A3066" s="4">
        <v>3065</v>
      </c>
      <c r="B3066" t="s" s="5">
        <v>5913</v>
      </c>
      <c r="C3066" t="s" s="5">
        <v>127</v>
      </c>
      <c r="D3066" s="6"/>
      <c r="E3066" s="8"/>
      <c r="F3066" s="6"/>
    </row>
    <row r="3067" ht="16" customHeight="1">
      <c r="A3067" s="4">
        <v>3066</v>
      </c>
      <c r="B3067" t="s" s="5">
        <v>5914</v>
      </c>
      <c r="C3067" t="s" s="5">
        <v>127</v>
      </c>
      <c r="D3067" s="6"/>
      <c r="E3067" s="8"/>
      <c r="F3067" s="6"/>
    </row>
    <row r="3068" ht="16" customHeight="1">
      <c r="A3068" s="4">
        <v>3067</v>
      </c>
      <c r="B3068" t="s" s="5">
        <v>5915</v>
      </c>
      <c r="C3068" t="s" s="5">
        <v>127</v>
      </c>
      <c r="D3068" s="6"/>
      <c r="E3068" s="8"/>
      <c r="F3068" s="6"/>
    </row>
    <row r="3069" ht="16" customHeight="1">
      <c r="A3069" s="4">
        <v>3068</v>
      </c>
      <c r="B3069" t="s" s="5">
        <v>5916</v>
      </c>
      <c r="C3069" t="s" s="5">
        <v>127</v>
      </c>
      <c r="D3069" s="6"/>
      <c r="E3069" s="8"/>
      <c r="F3069" s="6"/>
    </row>
    <row r="3070" ht="16" customHeight="1">
      <c r="A3070" s="4">
        <v>3069</v>
      </c>
      <c r="B3070" t="s" s="5">
        <v>5917</v>
      </c>
      <c r="C3070" t="s" s="5">
        <v>127</v>
      </c>
      <c r="D3070" s="6"/>
      <c r="E3070" s="8"/>
      <c r="F3070" s="6"/>
    </row>
    <row r="3071" ht="16" customHeight="1">
      <c r="A3071" s="4">
        <v>3070</v>
      </c>
      <c r="B3071" t="s" s="5">
        <v>5918</v>
      </c>
      <c r="C3071" t="s" s="5">
        <v>127</v>
      </c>
      <c r="D3071" s="6"/>
      <c r="E3071" s="8"/>
      <c r="F3071" s="6"/>
    </row>
    <row r="3072" ht="16" customHeight="1">
      <c r="A3072" s="4">
        <v>3071</v>
      </c>
      <c r="B3072" t="s" s="5">
        <v>5919</v>
      </c>
      <c r="C3072" t="s" s="5">
        <v>127</v>
      </c>
      <c r="D3072" s="6"/>
      <c r="E3072" s="8"/>
      <c r="F3072" s="6"/>
    </row>
    <row r="3073" ht="16" customHeight="1">
      <c r="A3073" s="4">
        <v>3072</v>
      </c>
      <c r="B3073" t="s" s="5">
        <v>5920</v>
      </c>
      <c r="C3073" t="s" s="5">
        <v>127</v>
      </c>
      <c r="D3073" s="6"/>
      <c r="E3073" s="8"/>
      <c r="F3073" s="6"/>
    </row>
    <row r="3074" ht="16" customHeight="1">
      <c r="A3074" s="4">
        <v>3073</v>
      </c>
      <c r="B3074" t="s" s="5">
        <v>5921</v>
      </c>
      <c r="C3074" t="s" s="5">
        <v>127</v>
      </c>
      <c r="D3074" s="6"/>
      <c r="E3074" s="8"/>
      <c r="F3074" s="6"/>
    </row>
    <row r="3075" ht="16" customHeight="1">
      <c r="A3075" s="4">
        <v>3074</v>
      </c>
      <c r="B3075" t="s" s="5">
        <v>5922</v>
      </c>
      <c r="C3075" t="s" s="5">
        <v>127</v>
      </c>
      <c r="D3075" s="6"/>
      <c r="E3075" s="8"/>
      <c r="F3075" s="6"/>
    </row>
    <row r="3076" ht="16" customHeight="1">
      <c r="A3076" s="4">
        <v>3075</v>
      </c>
      <c r="B3076" t="s" s="5">
        <v>5923</v>
      </c>
      <c r="C3076" t="s" s="5">
        <v>127</v>
      </c>
      <c r="D3076" s="6"/>
      <c r="E3076" s="8"/>
      <c r="F3076" s="6"/>
    </row>
    <row r="3077" ht="16" customHeight="1">
      <c r="A3077" s="4">
        <v>3076</v>
      </c>
      <c r="B3077" t="s" s="5">
        <v>5924</v>
      </c>
      <c r="C3077" t="s" s="5">
        <v>127</v>
      </c>
      <c r="D3077" s="6"/>
      <c r="E3077" s="8"/>
      <c r="F3077" s="6"/>
    </row>
    <row r="3078" ht="16" customHeight="1">
      <c r="A3078" s="4">
        <v>3077</v>
      </c>
      <c r="B3078" t="s" s="5">
        <v>5925</v>
      </c>
      <c r="C3078" t="s" s="5">
        <v>127</v>
      </c>
      <c r="D3078" s="6"/>
      <c r="E3078" s="8"/>
      <c r="F3078" s="6"/>
    </row>
    <row r="3079" ht="16" customHeight="1">
      <c r="A3079" s="4">
        <v>3078</v>
      </c>
      <c r="B3079" t="s" s="5">
        <v>5926</v>
      </c>
      <c r="C3079" t="s" s="5">
        <v>127</v>
      </c>
      <c r="D3079" s="6"/>
      <c r="E3079" s="8"/>
      <c r="F3079" s="6"/>
    </row>
    <row r="3080" ht="16" customHeight="1">
      <c r="A3080" s="4">
        <v>3079</v>
      </c>
      <c r="B3080" t="s" s="5">
        <v>5927</v>
      </c>
      <c r="C3080" t="s" s="5">
        <v>127</v>
      </c>
      <c r="D3080" s="6"/>
      <c r="E3080" s="8"/>
      <c r="F3080" s="6"/>
    </row>
    <row r="3081" ht="16" customHeight="1">
      <c r="A3081" s="4">
        <v>3080</v>
      </c>
      <c r="B3081" t="s" s="5">
        <v>5928</v>
      </c>
      <c r="C3081" t="s" s="5">
        <v>127</v>
      </c>
      <c r="D3081" s="6"/>
      <c r="E3081" s="8"/>
      <c r="F3081" s="6"/>
    </row>
    <row r="3082" ht="16" customHeight="1">
      <c r="A3082" s="4">
        <v>3081</v>
      </c>
      <c r="B3082" t="s" s="5">
        <v>5929</v>
      </c>
      <c r="C3082" t="s" s="5">
        <v>127</v>
      </c>
      <c r="D3082" s="6"/>
      <c r="E3082" s="8"/>
      <c r="F3082" s="6"/>
    </row>
    <row r="3083" ht="16" customHeight="1">
      <c r="A3083" s="4">
        <v>3082</v>
      </c>
      <c r="B3083" t="s" s="5">
        <v>5930</v>
      </c>
      <c r="C3083" t="s" s="5">
        <v>127</v>
      </c>
      <c r="D3083" s="6"/>
      <c r="E3083" s="8"/>
      <c r="F3083" s="6"/>
    </row>
    <row r="3084" ht="16" customHeight="1">
      <c r="A3084" s="4">
        <v>3083</v>
      </c>
      <c r="B3084" t="s" s="5">
        <v>5931</v>
      </c>
      <c r="C3084" t="s" s="5">
        <v>127</v>
      </c>
      <c r="D3084" s="6"/>
      <c r="E3084" s="8"/>
      <c r="F3084" s="6"/>
    </row>
    <row r="3085" ht="16" customHeight="1">
      <c r="A3085" s="4">
        <v>3084</v>
      </c>
      <c r="B3085" t="s" s="5">
        <v>5932</v>
      </c>
      <c r="C3085" t="s" s="5">
        <v>127</v>
      </c>
      <c r="D3085" s="6"/>
      <c r="E3085" s="8"/>
      <c r="F3085" s="6"/>
    </row>
    <row r="3086" ht="16" customHeight="1">
      <c r="A3086" s="4">
        <v>3085</v>
      </c>
      <c r="B3086" t="s" s="5">
        <v>5933</v>
      </c>
      <c r="C3086" t="s" s="5">
        <v>127</v>
      </c>
      <c r="D3086" s="6"/>
      <c r="E3086" s="8"/>
      <c r="F3086" s="6"/>
    </row>
    <row r="3087" ht="16" customHeight="1">
      <c r="A3087" s="4">
        <v>3086</v>
      </c>
      <c r="B3087" t="s" s="5">
        <v>5934</v>
      </c>
      <c r="C3087" t="s" s="5">
        <v>127</v>
      </c>
      <c r="D3087" s="6"/>
      <c r="E3087" s="8"/>
      <c r="F3087" s="6"/>
    </row>
    <row r="3088" ht="16" customHeight="1">
      <c r="A3088" s="4">
        <v>3087</v>
      </c>
      <c r="B3088" t="s" s="5">
        <v>5935</v>
      </c>
      <c r="C3088" t="s" s="5">
        <v>127</v>
      </c>
      <c r="D3088" s="6"/>
      <c r="E3088" s="8"/>
      <c r="F3088" s="6"/>
    </row>
    <row r="3089" ht="16" customHeight="1">
      <c r="A3089" s="4">
        <v>3088</v>
      </c>
      <c r="B3089" t="s" s="5">
        <v>5936</v>
      </c>
      <c r="C3089" t="s" s="5">
        <v>127</v>
      </c>
      <c r="D3089" s="6"/>
      <c r="E3089" s="8"/>
      <c r="F3089" s="6"/>
    </row>
    <row r="3090" ht="16" customHeight="1">
      <c r="A3090" s="4">
        <v>3089</v>
      </c>
      <c r="B3090" t="s" s="5">
        <v>5937</v>
      </c>
      <c r="C3090" t="s" s="5">
        <v>127</v>
      </c>
      <c r="D3090" s="6"/>
      <c r="E3090" s="8"/>
      <c r="F3090" s="6"/>
    </row>
    <row r="3091" ht="16" customHeight="1">
      <c r="A3091" s="4">
        <v>3090</v>
      </c>
      <c r="B3091" t="s" s="5">
        <v>5938</v>
      </c>
      <c r="C3091" t="s" s="5">
        <v>127</v>
      </c>
      <c r="D3091" s="6"/>
      <c r="E3091" s="8"/>
      <c r="F3091" s="6"/>
    </row>
    <row r="3092" ht="16" customHeight="1">
      <c r="A3092" s="4">
        <v>3091</v>
      </c>
      <c r="B3092" t="s" s="5">
        <v>5939</v>
      </c>
      <c r="C3092" t="s" s="5">
        <v>127</v>
      </c>
      <c r="D3092" s="6"/>
      <c r="E3092" s="8"/>
      <c r="F3092" s="6"/>
    </row>
    <row r="3093" ht="16" customHeight="1">
      <c r="A3093" s="4">
        <v>3092</v>
      </c>
      <c r="B3093" t="s" s="5">
        <v>5940</v>
      </c>
      <c r="C3093" t="s" s="5">
        <v>127</v>
      </c>
      <c r="D3093" s="6"/>
      <c r="E3093" s="8"/>
      <c r="F3093" s="6"/>
    </row>
    <row r="3094" ht="16" customHeight="1">
      <c r="A3094" s="4">
        <v>3093</v>
      </c>
      <c r="B3094" t="s" s="5">
        <v>5941</v>
      </c>
      <c r="C3094" t="s" s="5">
        <v>127</v>
      </c>
      <c r="D3094" s="6"/>
      <c r="E3094" s="8"/>
      <c r="F3094" s="6"/>
    </row>
    <row r="3095" ht="16" customHeight="1">
      <c r="A3095" s="4">
        <v>3094</v>
      </c>
      <c r="B3095" t="s" s="5">
        <v>5942</v>
      </c>
      <c r="C3095" t="s" s="5">
        <v>127</v>
      </c>
      <c r="D3095" s="6"/>
      <c r="E3095" s="8"/>
      <c r="F3095" s="6"/>
    </row>
    <row r="3096" ht="16" customHeight="1">
      <c r="A3096" s="4">
        <v>3095</v>
      </c>
      <c r="B3096" t="s" s="5">
        <v>5943</v>
      </c>
      <c r="C3096" t="s" s="5">
        <v>127</v>
      </c>
      <c r="D3096" s="6"/>
      <c r="E3096" s="8"/>
      <c r="F3096" s="6"/>
    </row>
    <row r="3097" ht="16" customHeight="1">
      <c r="A3097" s="4">
        <v>3096</v>
      </c>
      <c r="B3097" t="s" s="5">
        <v>5944</v>
      </c>
      <c r="C3097" t="s" s="5">
        <v>127</v>
      </c>
      <c r="D3097" s="6"/>
      <c r="E3097" s="8"/>
      <c r="F3097" s="6"/>
    </row>
    <row r="3098" ht="16" customHeight="1">
      <c r="A3098" s="4">
        <v>3097</v>
      </c>
      <c r="B3098" t="s" s="5">
        <v>5945</v>
      </c>
      <c r="C3098" t="s" s="5">
        <v>127</v>
      </c>
      <c r="D3098" s="6"/>
      <c r="E3098" s="8"/>
      <c r="F3098" s="6"/>
    </row>
    <row r="3099" ht="16" customHeight="1">
      <c r="A3099" s="4">
        <v>3098</v>
      </c>
      <c r="B3099" t="s" s="5">
        <v>5946</v>
      </c>
      <c r="C3099" t="s" s="5">
        <v>127</v>
      </c>
      <c r="D3099" s="6"/>
      <c r="E3099" s="8"/>
      <c r="F3099" s="6"/>
    </row>
    <row r="3100" ht="16" customHeight="1">
      <c r="A3100" s="4">
        <v>3099</v>
      </c>
      <c r="B3100" t="s" s="5">
        <v>5947</v>
      </c>
      <c r="C3100" t="s" s="5">
        <v>127</v>
      </c>
      <c r="D3100" s="6"/>
      <c r="E3100" s="8"/>
      <c r="F3100" s="6"/>
    </row>
    <row r="3101" ht="16" customHeight="1">
      <c r="A3101" s="4">
        <v>3100</v>
      </c>
      <c r="B3101" t="s" s="5">
        <v>5948</v>
      </c>
      <c r="C3101" t="s" s="5">
        <v>127</v>
      </c>
      <c r="D3101" s="6"/>
      <c r="E3101" s="8"/>
      <c r="F3101" s="6"/>
    </row>
    <row r="3102" ht="16" customHeight="1">
      <c r="A3102" s="4">
        <v>3101</v>
      </c>
      <c r="B3102" t="s" s="5">
        <v>5949</v>
      </c>
      <c r="C3102" t="s" s="5">
        <v>127</v>
      </c>
      <c r="D3102" s="6"/>
      <c r="E3102" s="8"/>
      <c r="F3102" s="6"/>
    </row>
    <row r="3103" ht="16" customHeight="1">
      <c r="A3103" s="4">
        <v>3102</v>
      </c>
      <c r="B3103" t="s" s="5">
        <v>5950</v>
      </c>
      <c r="C3103" t="s" s="5">
        <v>127</v>
      </c>
      <c r="D3103" s="6"/>
      <c r="E3103" s="8"/>
      <c r="F3103" s="6"/>
    </row>
    <row r="3104" ht="16" customHeight="1">
      <c r="A3104" s="4">
        <v>3103</v>
      </c>
      <c r="B3104" t="s" s="5">
        <v>5951</v>
      </c>
      <c r="C3104" t="s" s="5">
        <v>127</v>
      </c>
      <c r="D3104" s="6"/>
      <c r="E3104" s="8"/>
      <c r="F3104" s="6"/>
    </row>
    <row r="3105" ht="16" customHeight="1">
      <c r="A3105" s="4">
        <v>3104</v>
      </c>
      <c r="B3105" t="s" s="5">
        <v>5952</v>
      </c>
      <c r="C3105" t="s" s="5">
        <v>127</v>
      </c>
      <c r="D3105" s="6"/>
      <c r="E3105" s="8"/>
      <c r="F3105" s="6"/>
    </row>
    <row r="3106" ht="16" customHeight="1">
      <c r="A3106" s="4">
        <v>3105</v>
      </c>
      <c r="B3106" t="s" s="5">
        <v>5953</v>
      </c>
      <c r="C3106" t="s" s="5">
        <v>127</v>
      </c>
      <c r="D3106" s="6"/>
      <c r="E3106" s="8"/>
      <c r="F3106" s="6"/>
    </row>
    <row r="3107" ht="16" customHeight="1">
      <c r="A3107" s="4">
        <v>3106</v>
      </c>
      <c r="B3107" t="s" s="5">
        <v>5954</v>
      </c>
      <c r="C3107" t="s" s="5">
        <v>127</v>
      </c>
      <c r="D3107" s="6"/>
      <c r="E3107" s="8"/>
      <c r="F3107" s="6"/>
    </row>
    <row r="3108" ht="16" customHeight="1">
      <c r="A3108" s="4">
        <v>3107</v>
      </c>
      <c r="B3108" t="s" s="5">
        <v>5955</v>
      </c>
      <c r="C3108" t="s" s="5">
        <v>127</v>
      </c>
      <c r="D3108" s="6"/>
      <c r="E3108" s="8"/>
      <c r="F3108" s="6"/>
    </row>
    <row r="3109" ht="16" customHeight="1">
      <c r="A3109" s="4">
        <v>3108</v>
      </c>
      <c r="B3109" t="s" s="5">
        <v>5956</v>
      </c>
      <c r="C3109" t="s" s="5">
        <v>127</v>
      </c>
      <c r="D3109" s="6"/>
      <c r="E3109" s="8"/>
      <c r="F3109" s="6"/>
    </row>
    <row r="3110" ht="16" customHeight="1">
      <c r="A3110" s="4">
        <v>3109</v>
      </c>
      <c r="B3110" t="s" s="5">
        <v>5957</v>
      </c>
      <c r="C3110" t="s" s="5">
        <v>127</v>
      </c>
      <c r="D3110" s="6"/>
      <c r="E3110" s="8"/>
      <c r="F3110" s="6"/>
    </row>
    <row r="3111" ht="16" customHeight="1">
      <c r="A3111" s="4">
        <v>3110</v>
      </c>
      <c r="B3111" t="s" s="5">
        <v>5958</v>
      </c>
      <c r="C3111" t="s" s="5">
        <v>127</v>
      </c>
      <c r="D3111" s="6"/>
      <c r="E3111" s="8"/>
      <c r="F3111" s="6"/>
    </row>
    <row r="3112" ht="16" customHeight="1">
      <c r="A3112" s="4">
        <v>3111</v>
      </c>
      <c r="B3112" t="s" s="5">
        <v>5959</v>
      </c>
      <c r="C3112" t="s" s="5">
        <v>127</v>
      </c>
      <c r="D3112" s="6"/>
      <c r="E3112" s="8"/>
      <c r="F3112" s="6"/>
    </row>
    <row r="3113" ht="16" customHeight="1">
      <c r="A3113" s="4">
        <v>3112</v>
      </c>
      <c r="B3113" t="s" s="5">
        <v>5960</v>
      </c>
      <c r="C3113" t="s" s="5">
        <v>127</v>
      </c>
      <c r="D3113" s="6"/>
      <c r="E3113" s="8"/>
      <c r="F3113" s="6"/>
    </row>
    <row r="3114" ht="16" customHeight="1">
      <c r="A3114" s="4">
        <v>3113</v>
      </c>
      <c r="B3114" t="s" s="5">
        <v>5961</v>
      </c>
      <c r="C3114" t="s" s="5">
        <v>127</v>
      </c>
      <c r="D3114" s="6"/>
      <c r="E3114" s="8"/>
      <c r="F3114" s="6"/>
    </row>
    <row r="3115" ht="16" customHeight="1">
      <c r="A3115" s="4">
        <v>3114</v>
      </c>
      <c r="B3115" t="s" s="5">
        <v>5962</v>
      </c>
      <c r="C3115" t="s" s="5">
        <v>127</v>
      </c>
      <c r="D3115" s="6"/>
      <c r="E3115" s="8"/>
      <c r="F3115" s="6"/>
    </row>
    <row r="3116" ht="16" customHeight="1">
      <c r="A3116" s="4">
        <v>3115</v>
      </c>
      <c r="B3116" t="s" s="5">
        <v>5963</v>
      </c>
      <c r="C3116" t="s" s="5">
        <v>127</v>
      </c>
      <c r="D3116" s="6"/>
      <c r="E3116" s="8"/>
      <c r="F3116" s="6"/>
    </row>
    <row r="3117" ht="16" customHeight="1">
      <c r="A3117" s="4">
        <v>3116</v>
      </c>
      <c r="B3117" t="s" s="5">
        <v>5964</v>
      </c>
      <c r="C3117" t="s" s="5">
        <v>127</v>
      </c>
      <c r="D3117" s="6"/>
      <c r="E3117" s="8"/>
      <c r="F3117" s="6"/>
    </row>
    <row r="3118" ht="16" customHeight="1">
      <c r="A3118" s="4">
        <v>3117</v>
      </c>
      <c r="B3118" t="s" s="5">
        <v>5965</v>
      </c>
      <c r="C3118" t="s" s="5">
        <v>127</v>
      </c>
      <c r="D3118" s="6"/>
      <c r="E3118" s="8"/>
      <c r="F3118" s="6"/>
    </row>
    <row r="3119" ht="16" customHeight="1">
      <c r="A3119" s="4">
        <v>3118</v>
      </c>
      <c r="B3119" t="s" s="5">
        <v>5966</v>
      </c>
      <c r="C3119" t="s" s="5">
        <v>127</v>
      </c>
      <c r="D3119" s="6"/>
      <c r="E3119" s="8"/>
      <c r="F3119" s="6"/>
    </row>
    <row r="3120" ht="16" customHeight="1">
      <c r="A3120" s="4">
        <v>3119</v>
      </c>
      <c r="B3120" t="s" s="5">
        <v>5967</v>
      </c>
      <c r="C3120" t="s" s="5">
        <v>127</v>
      </c>
      <c r="D3120" s="6"/>
      <c r="E3120" s="8"/>
      <c r="F3120" s="6"/>
    </row>
    <row r="3121" ht="16" customHeight="1">
      <c r="A3121" s="4">
        <v>3120</v>
      </c>
      <c r="B3121" t="s" s="5">
        <v>5968</v>
      </c>
      <c r="C3121" t="s" s="5">
        <v>127</v>
      </c>
      <c r="D3121" s="6"/>
      <c r="E3121" s="8"/>
      <c r="F3121" s="6"/>
    </row>
    <row r="3122" ht="16" customHeight="1">
      <c r="A3122" s="4">
        <v>3121</v>
      </c>
      <c r="B3122" t="s" s="5">
        <v>5969</v>
      </c>
      <c r="C3122" t="s" s="5">
        <v>127</v>
      </c>
      <c r="D3122" s="6"/>
      <c r="E3122" s="8"/>
      <c r="F3122" s="6"/>
    </row>
    <row r="3123" ht="16" customHeight="1">
      <c r="A3123" s="4">
        <v>3122</v>
      </c>
      <c r="B3123" t="s" s="5">
        <v>5970</v>
      </c>
      <c r="C3123" t="s" s="5">
        <v>127</v>
      </c>
      <c r="D3123" s="6"/>
      <c r="E3123" s="8"/>
      <c r="F3123" s="6"/>
    </row>
    <row r="3124" ht="16" customHeight="1">
      <c r="A3124" s="4">
        <v>3123</v>
      </c>
      <c r="B3124" t="s" s="5">
        <v>5971</v>
      </c>
      <c r="C3124" t="s" s="5">
        <v>5972</v>
      </c>
      <c r="D3124" s="6"/>
      <c r="E3124" s="8"/>
      <c r="F3124" t="s" s="5">
        <v>8</v>
      </c>
    </row>
    <row r="3125" ht="16" customHeight="1">
      <c r="A3125" s="4">
        <v>3124</v>
      </c>
      <c r="B3125" t="s" s="5">
        <v>5973</v>
      </c>
      <c r="C3125" t="s" s="5">
        <v>127</v>
      </c>
      <c r="D3125" s="6"/>
      <c r="E3125" s="8"/>
      <c r="F3125" s="6"/>
    </row>
    <row r="3126" ht="16" customHeight="1">
      <c r="A3126" s="4">
        <v>3125</v>
      </c>
      <c r="B3126" t="s" s="5">
        <v>5974</v>
      </c>
      <c r="C3126" t="s" s="5">
        <v>5975</v>
      </c>
      <c r="D3126" s="6"/>
      <c r="E3126" s="8"/>
      <c r="F3126" t="s" s="5">
        <v>8</v>
      </c>
    </row>
    <row r="3127" ht="16" customHeight="1">
      <c r="A3127" s="4">
        <v>3126</v>
      </c>
      <c r="B3127" t="s" s="5">
        <v>5976</v>
      </c>
      <c r="C3127" t="s" s="5">
        <v>5977</v>
      </c>
      <c r="D3127" s="6"/>
      <c r="E3127" s="8"/>
      <c r="F3127" t="s" s="5">
        <v>8</v>
      </c>
    </row>
    <row r="3128" ht="16" customHeight="1">
      <c r="A3128" s="4">
        <v>3127</v>
      </c>
      <c r="B3128" t="s" s="5">
        <v>5978</v>
      </c>
      <c r="C3128" t="s" s="5">
        <v>5979</v>
      </c>
      <c r="D3128" s="6"/>
      <c r="E3128" s="8"/>
      <c r="F3128" t="s" s="5">
        <v>8</v>
      </c>
    </row>
    <row r="3129" ht="16" customHeight="1">
      <c r="A3129" s="4">
        <v>3128</v>
      </c>
      <c r="B3129" t="s" s="5">
        <v>5980</v>
      </c>
      <c r="C3129" t="s" s="5">
        <v>5981</v>
      </c>
      <c r="D3129" s="6"/>
      <c r="E3129" s="8"/>
      <c r="F3129" t="s" s="5">
        <v>8</v>
      </c>
    </row>
    <row r="3130" ht="16" customHeight="1">
      <c r="A3130" s="4">
        <v>3129</v>
      </c>
      <c r="B3130" t="s" s="5">
        <v>5982</v>
      </c>
      <c r="C3130" t="s" s="5">
        <v>5983</v>
      </c>
      <c r="D3130" s="6"/>
      <c r="E3130" s="8"/>
      <c r="F3130" t="s" s="5">
        <v>8</v>
      </c>
    </row>
    <row r="3131" ht="16" customHeight="1">
      <c r="A3131" s="4">
        <v>3130</v>
      </c>
      <c r="B3131" t="s" s="5">
        <v>5984</v>
      </c>
      <c r="C3131" t="s" s="5">
        <v>5985</v>
      </c>
      <c r="D3131" s="6"/>
      <c r="E3131" s="8"/>
      <c r="F3131" t="s" s="5">
        <v>8</v>
      </c>
    </row>
    <row r="3132" ht="16" customHeight="1">
      <c r="A3132" s="4">
        <v>3131</v>
      </c>
      <c r="B3132" t="s" s="5">
        <v>5986</v>
      </c>
      <c r="C3132" t="s" s="5">
        <v>5987</v>
      </c>
      <c r="D3132" s="6"/>
      <c r="E3132" s="8"/>
      <c r="F3132" t="s" s="5">
        <v>8</v>
      </c>
    </row>
    <row r="3133" ht="16" customHeight="1">
      <c r="A3133" s="4">
        <v>3132</v>
      </c>
      <c r="B3133" t="s" s="5">
        <v>5988</v>
      </c>
      <c r="C3133" t="s" s="5">
        <v>5989</v>
      </c>
      <c r="D3133" s="6"/>
      <c r="E3133" s="8"/>
      <c r="F3133" s="6"/>
    </row>
    <row r="3134" ht="16" customHeight="1">
      <c r="A3134" s="4">
        <v>3133</v>
      </c>
      <c r="B3134" t="s" s="5">
        <v>5990</v>
      </c>
      <c r="C3134" t="s" s="5">
        <v>5991</v>
      </c>
      <c r="D3134" s="6"/>
      <c r="E3134" s="8"/>
      <c r="F3134" s="6"/>
    </row>
    <row r="3135" ht="16" customHeight="1">
      <c r="A3135" s="4">
        <v>3134</v>
      </c>
      <c r="B3135" t="s" s="5">
        <v>5992</v>
      </c>
      <c r="C3135" t="s" s="5">
        <v>5993</v>
      </c>
      <c r="D3135" s="6"/>
      <c r="E3135" s="8"/>
      <c r="F3135" s="6"/>
    </row>
    <row r="3136" ht="16" customHeight="1">
      <c r="A3136" s="4">
        <v>3135</v>
      </c>
      <c r="B3136" t="s" s="5">
        <v>5994</v>
      </c>
      <c r="C3136" t="s" s="5">
        <v>5995</v>
      </c>
      <c r="D3136" s="6"/>
      <c r="E3136" s="8"/>
      <c r="F3136" s="6"/>
    </row>
    <row r="3137" ht="16" customHeight="1">
      <c r="A3137" s="4">
        <v>3136</v>
      </c>
      <c r="B3137" t="s" s="5">
        <v>5996</v>
      </c>
      <c r="C3137" t="s" s="5">
        <v>5997</v>
      </c>
      <c r="D3137" s="6"/>
      <c r="E3137" s="8"/>
      <c r="F3137" s="6"/>
    </row>
    <row r="3138" ht="16" customHeight="1">
      <c r="A3138" s="4">
        <v>3137</v>
      </c>
      <c r="B3138" t="s" s="5">
        <v>5998</v>
      </c>
      <c r="C3138" t="s" s="5">
        <v>5999</v>
      </c>
      <c r="D3138" s="6"/>
      <c r="E3138" s="8"/>
      <c r="F3138" s="6"/>
    </row>
    <row r="3139" ht="16" customHeight="1">
      <c r="A3139" s="4">
        <v>3138</v>
      </c>
      <c r="B3139" t="s" s="5">
        <v>6000</v>
      </c>
      <c r="C3139" t="s" s="5">
        <v>6001</v>
      </c>
      <c r="D3139" s="6"/>
      <c r="E3139" s="8"/>
      <c r="F3139" t="s" s="5">
        <v>8</v>
      </c>
    </row>
    <row r="3140" ht="16" customHeight="1">
      <c r="A3140" s="4">
        <v>3139</v>
      </c>
      <c r="B3140" t="s" s="5">
        <v>6002</v>
      </c>
      <c r="C3140" t="s" s="5">
        <v>6003</v>
      </c>
      <c r="D3140" s="6"/>
      <c r="E3140" s="8"/>
      <c r="F3140" t="s" s="5">
        <v>8</v>
      </c>
    </row>
    <row r="3141" ht="16" customHeight="1">
      <c r="A3141" s="4">
        <v>3140</v>
      </c>
      <c r="B3141" t="s" s="5">
        <v>6004</v>
      </c>
      <c r="C3141" t="s" s="5">
        <v>6005</v>
      </c>
      <c r="D3141" s="6"/>
      <c r="E3141" s="8"/>
      <c r="F3141" t="s" s="5">
        <v>8</v>
      </c>
    </row>
    <row r="3142" ht="16" customHeight="1">
      <c r="A3142" s="4">
        <v>3141</v>
      </c>
      <c r="B3142" t="s" s="5">
        <v>6006</v>
      </c>
      <c r="C3142" t="s" s="5">
        <v>6007</v>
      </c>
      <c r="D3142" s="6"/>
      <c r="E3142" s="8"/>
      <c r="F3142" t="s" s="5">
        <v>8</v>
      </c>
    </row>
    <row r="3143" ht="16" customHeight="1">
      <c r="A3143" s="4">
        <v>3142</v>
      </c>
      <c r="B3143" t="s" s="5">
        <v>6008</v>
      </c>
      <c r="C3143" t="s" s="5">
        <v>127</v>
      </c>
      <c r="D3143" s="6"/>
      <c r="E3143" s="8"/>
      <c r="F3143" s="6"/>
    </row>
    <row r="3144" ht="16" customHeight="1">
      <c r="A3144" s="4">
        <v>3143</v>
      </c>
      <c r="B3144" t="s" s="5">
        <v>6009</v>
      </c>
      <c r="C3144" t="s" s="5">
        <v>127</v>
      </c>
      <c r="D3144" s="6"/>
      <c r="E3144" s="8"/>
      <c r="F3144" s="6"/>
    </row>
    <row r="3145" ht="16" customHeight="1">
      <c r="A3145" s="4">
        <v>3144</v>
      </c>
      <c r="B3145" t="s" s="5">
        <v>6010</v>
      </c>
      <c r="C3145" t="s" s="5">
        <v>6011</v>
      </c>
      <c r="D3145" s="6"/>
      <c r="E3145" s="8"/>
      <c r="F3145" t="s" s="5">
        <v>8</v>
      </c>
    </row>
    <row r="3146" ht="16" customHeight="1">
      <c r="A3146" s="4">
        <v>3145</v>
      </c>
      <c r="B3146" t="s" s="5">
        <v>6012</v>
      </c>
      <c r="C3146" t="s" s="5">
        <v>6013</v>
      </c>
      <c r="D3146" s="6"/>
      <c r="E3146" s="8"/>
      <c r="F3146" t="s" s="5">
        <v>8</v>
      </c>
    </row>
    <row r="3147" ht="16" customHeight="1">
      <c r="A3147" s="4">
        <v>3146</v>
      </c>
      <c r="B3147" t="s" s="5">
        <v>6014</v>
      </c>
      <c r="C3147" t="s" s="5">
        <v>127</v>
      </c>
      <c r="D3147" s="6"/>
      <c r="E3147" s="8"/>
      <c r="F3147" s="6"/>
    </row>
    <row r="3148" ht="16" customHeight="1">
      <c r="A3148" s="4">
        <v>3147</v>
      </c>
      <c r="B3148" t="s" s="5">
        <v>6015</v>
      </c>
      <c r="C3148" t="s" s="5">
        <v>127</v>
      </c>
      <c r="D3148" s="6"/>
      <c r="E3148" s="8"/>
      <c r="F3148" s="6"/>
    </row>
    <row r="3149" ht="16" customHeight="1">
      <c r="A3149" s="4">
        <v>3148</v>
      </c>
      <c r="B3149" t="s" s="5">
        <v>6016</v>
      </c>
      <c r="C3149" t="s" s="5">
        <v>127</v>
      </c>
      <c r="D3149" s="6"/>
      <c r="E3149" s="8"/>
      <c r="F3149" s="6"/>
    </row>
    <row r="3150" ht="16" customHeight="1">
      <c r="A3150" s="4">
        <v>3149</v>
      </c>
      <c r="B3150" t="s" s="5">
        <v>6017</v>
      </c>
      <c r="C3150" t="s" s="5">
        <v>127</v>
      </c>
      <c r="D3150" s="6"/>
      <c r="E3150" s="8"/>
      <c r="F3150" s="6"/>
    </row>
    <row r="3151" ht="16" customHeight="1">
      <c r="A3151" s="4">
        <v>3150</v>
      </c>
      <c r="B3151" t="s" s="5">
        <v>6018</v>
      </c>
      <c r="C3151" t="s" s="5">
        <v>6019</v>
      </c>
      <c r="D3151" s="6"/>
      <c r="E3151" s="8"/>
      <c r="F3151" t="s" s="5">
        <v>8</v>
      </c>
    </row>
    <row r="3152" ht="16" customHeight="1">
      <c r="A3152" s="4">
        <v>3151</v>
      </c>
      <c r="B3152" t="s" s="5">
        <v>6020</v>
      </c>
      <c r="C3152" t="s" s="5">
        <v>6021</v>
      </c>
      <c r="D3152" s="6"/>
      <c r="E3152" s="8"/>
      <c r="F3152" t="s" s="5">
        <v>8</v>
      </c>
    </row>
    <row r="3153" ht="16" customHeight="1">
      <c r="A3153" s="4">
        <v>3152</v>
      </c>
      <c r="B3153" t="s" s="5">
        <v>6022</v>
      </c>
      <c r="C3153" t="s" s="5">
        <v>6023</v>
      </c>
      <c r="D3153" s="6"/>
      <c r="E3153" s="8"/>
      <c r="F3153" t="s" s="5">
        <v>8</v>
      </c>
    </row>
    <row r="3154" ht="16" customHeight="1">
      <c r="A3154" s="4">
        <v>3153</v>
      </c>
      <c r="B3154" t="s" s="5">
        <v>6024</v>
      </c>
      <c r="C3154" t="s" s="5">
        <v>6025</v>
      </c>
      <c r="D3154" s="6"/>
      <c r="E3154" s="8"/>
      <c r="F3154" t="s" s="5">
        <v>8</v>
      </c>
    </row>
    <row r="3155" ht="16" customHeight="1">
      <c r="A3155" s="4">
        <v>3154</v>
      </c>
      <c r="B3155" t="s" s="5">
        <v>6026</v>
      </c>
      <c r="C3155" t="s" s="5">
        <v>6027</v>
      </c>
      <c r="D3155" s="6"/>
      <c r="E3155" s="8"/>
      <c r="F3155" t="s" s="5">
        <v>8</v>
      </c>
    </row>
    <row r="3156" ht="16" customHeight="1">
      <c r="A3156" s="4">
        <v>3155</v>
      </c>
      <c r="B3156" t="s" s="5">
        <v>6028</v>
      </c>
      <c r="C3156" t="s" s="5">
        <v>6029</v>
      </c>
      <c r="D3156" s="6"/>
      <c r="E3156" s="8"/>
      <c r="F3156" t="s" s="5">
        <v>8</v>
      </c>
    </row>
    <row r="3157" ht="16" customHeight="1">
      <c r="A3157" s="4">
        <v>3156</v>
      </c>
      <c r="B3157" t="s" s="5">
        <v>6030</v>
      </c>
      <c r="C3157" t="s" s="5">
        <v>6031</v>
      </c>
      <c r="D3157" s="6"/>
      <c r="E3157" s="8"/>
      <c r="F3157" t="s" s="5">
        <v>8</v>
      </c>
    </row>
    <row r="3158" ht="16" customHeight="1">
      <c r="A3158" s="4">
        <v>3157</v>
      </c>
      <c r="B3158" t="s" s="5">
        <v>6032</v>
      </c>
      <c r="C3158" t="s" s="5">
        <v>6033</v>
      </c>
      <c r="D3158" s="6"/>
      <c r="E3158" s="8"/>
      <c r="F3158" t="s" s="5">
        <v>8</v>
      </c>
    </row>
    <row r="3159" ht="16" customHeight="1">
      <c r="A3159" s="4">
        <v>3158</v>
      </c>
      <c r="B3159" t="s" s="5">
        <v>6034</v>
      </c>
      <c r="C3159" t="s" s="5">
        <v>6035</v>
      </c>
      <c r="D3159" s="6"/>
      <c r="E3159" s="8"/>
      <c r="F3159" t="s" s="5">
        <v>8</v>
      </c>
    </row>
    <row r="3160" ht="16" customHeight="1">
      <c r="A3160" s="4">
        <v>3159</v>
      </c>
      <c r="B3160" t="s" s="5">
        <v>6036</v>
      </c>
      <c r="C3160" t="s" s="5">
        <v>6037</v>
      </c>
      <c r="D3160" s="6"/>
      <c r="E3160" s="8"/>
      <c r="F3160" t="s" s="5">
        <v>8</v>
      </c>
    </row>
    <row r="3161" ht="16" customHeight="1">
      <c r="A3161" s="4">
        <v>3160</v>
      </c>
      <c r="B3161" t="s" s="5">
        <v>6038</v>
      </c>
      <c r="C3161" t="s" s="5">
        <v>6039</v>
      </c>
      <c r="D3161" s="6"/>
      <c r="E3161" s="8"/>
      <c r="F3161" t="s" s="5">
        <v>8</v>
      </c>
    </row>
    <row r="3162" ht="16" customHeight="1">
      <c r="A3162" s="4">
        <v>3161</v>
      </c>
      <c r="B3162" t="s" s="5">
        <v>6040</v>
      </c>
      <c r="C3162" t="s" s="5">
        <v>6041</v>
      </c>
      <c r="D3162" s="6"/>
      <c r="E3162" s="8"/>
      <c r="F3162" t="s" s="5">
        <v>8</v>
      </c>
    </row>
    <row r="3163" ht="16" customHeight="1">
      <c r="A3163" s="4">
        <v>3162</v>
      </c>
      <c r="B3163" t="s" s="5">
        <v>6042</v>
      </c>
      <c r="C3163" t="s" s="5">
        <v>6043</v>
      </c>
      <c r="D3163" s="6"/>
      <c r="E3163" s="8"/>
      <c r="F3163" t="s" s="5">
        <v>8</v>
      </c>
    </row>
    <row r="3164" ht="16" customHeight="1">
      <c r="A3164" s="4">
        <v>3163</v>
      </c>
      <c r="B3164" t="s" s="5">
        <v>6044</v>
      </c>
      <c r="C3164" t="s" s="5">
        <v>6045</v>
      </c>
      <c r="D3164" s="6"/>
      <c r="E3164" s="8"/>
      <c r="F3164" t="s" s="5">
        <v>8</v>
      </c>
    </row>
    <row r="3165" ht="16" customHeight="1">
      <c r="A3165" s="4">
        <v>3164</v>
      </c>
      <c r="B3165" t="s" s="5">
        <v>6046</v>
      </c>
      <c r="C3165" t="s" s="5">
        <v>6047</v>
      </c>
      <c r="D3165" s="6"/>
      <c r="E3165" s="8"/>
      <c r="F3165" t="s" s="5">
        <v>8</v>
      </c>
    </row>
    <row r="3166" ht="16" customHeight="1">
      <c r="A3166" s="4">
        <v>3165</v>
      </c>
      <c r="B3166" t="s" s="5">
        <v>6048</v>
      </c>
      <c r="C3166" t="s" s="5">
        <v>6049</v>
      </c>
      <c r="D3166" s="6"/>
      <c r="E3166" s="8"/>
      <c r="F3166" t="s" s="5">
        <v>8</v>
      </c>
    </row>
    <row r="3167" ht="16" customHeight="1">
      <c r="A3167" s="4">
        <v>3166</v>
      </c>
      <c r="B3167" t="s" s="5">
        <v>6050</v>
      </c>
      <c r="C3167" t="s" s="5">
        <v>6051</v>
      </c>
      <c r="D3167" s="6"/>
      <c r="E3167" s="8"/>
      <c r="F3167" t="s" s="5">
        <v>8</v>
      </c>
    </row>
    <row r="3168" ht="16" customHeight="1">
      <c r="A3168" s="4">
        <v>3167</v>
      </c>
      <c r="B3168" t="s" s="5">
        <v>6052</v>
      </c>
      <c r="C3168" t="s" s="5">
        <v>6053</v>
      </c>
      <c r="D3168" s="6"/>
      <c r="E3168" s="8"/>
      <c r="F3168" t="s" s="5">
        <v>8</v>
      </c>
    </row>
    <row r="3169" ht="16" customHeight="1">
      <c r="A3169" s="4">
        <v>3168</v>
      </c>
      <c r="B3169" t="s" s="5">
        <v>6054</v>
      </c>
      <c r="C3169" t="s" s="5">
        <v>6055</v>
      </c>
      <c r="D3169" s="6"/>
      <c r="E3169" s="8"/>
      <c r="F3169" t="s" s="5">
        <v>8</v>
      </c>
    </row>
    <row r="3170" ht="16" customHeight="1">
      <c r="A3170" s="4">
        <v>3169</v>
      </c>
      <c r="B3170" t="s" s="5">
        <v>6056</v>
      </c>
      <c r="C3170" t="s" s="5">
        <v>6057</v>
      </c>
      <c r="D3170" s="6"/>
      <c r="E3170" s="8"/>
      <c r="F3170" t="s" s="5">
        <v>6058</v>
      </c>
    </row>
    <row r="3171" ht="16" customHeight="1">
      <c r="A3171" s="4">
        <v>3170</v>
      </c>
      <c r="B3171" t="s" s="5">
        <v>6059</v>
      </c>
      <c r="C3171" t="s" s="5">
        <v>6060</v>
      </c>
      <c r="D3171" s="6"/>
      <c r="E3171" s="8"/>
      <c r="F3171" t="s" s="5">
        <v>6058</v>
      </c>
    </row>
    <row r="3172" ht="16" customHeight="1">
      <c r="A3172" s="4">
        <v>3171</v>
      </c>
      <c r="B3172" t="s" s="5">
        <v>6061</v>
      </c>
      <c r="C3172" t="s" s="5">
        <v>6062</v>
      </c>
      <c r="D3172" s="6"/>
      <c r="E3172" s="8"/>
      <c r="F3172" t="s" s="5">
        <v>6058</v>
      </c>
    </row>
    <row r="3173" ht="16" customHeight="1">
      <c r="A3173" s="4">
        <v>3172</v>
      </c>
      <c r="B3173" t="s" s="5">
        <v>6063</v>
      </c>
      <c r="C3173" t="s" s="5">
        <v>6064</v>
      </c>
      <c r="D3173" s="6"/>
      <c r="E3173" s="8"/>
      <c r="F3173" t="s" s="5">
        <v>6058</v>
      </c>
    </row>
    <row r="3174" ht="16" customHeight="1">
      <c r="A3174" s="4">
        <v>3173</v>
      </c>
      <c r="B3174" t="s" s="5">
        <v>6065</v>
      </c>
      <c r="C3174" t="s" s="5">
        <v>6066</v>
      </c>
      <c r="D3174" s="6"/>
      <c r="E3174" s="8"/>
      <c r="F3174" t="s" s="5">
        <v>8</v>
      </c>
    </row>
    <row r="3175" ht="16" customHeight="1">
      <c r="A3175" s="4">
        <v>3174</v>
      </c>
      <c r="B3175" t="s" s="5">
        <v>6067</v>
      </c>
      <c r="C3175" t="s" s="5">
        <v>6068</v>
      </c>
      <c r="D3175" s="6"/>
      <c r="E3175" s="8"/>
      <c r="F3175" t="s" s="5">
        <v>8</v>
      </c>
    </row>
    <row r="3176" ht="16" customHeight="1">
      <c r="A3176" s="4">
        <v>3175</v>
      </c>
      <c r="B3176" t="s" s="5">
        <v>6069</v>
      </c>
      <c r="C3176" t="s" s="5">
        <v>127</v>
      </c>
      <c r="D3176" s="6"/>
      <c r="E3176" s="8"/>
      <c r="F3176" s="6"/>
    </row>
    <row r="3177" ht="16" customHeight="1">
      <c r="A3177" s="4">
        <v>3176</v>
      </c>
      <c r="B3177" t="s" s="5">
        <v>6070</v>
      </c>
      <c r="C3177" t="s" s="5">
        <v>127</v>
      </c>
      <c r="D3177" s="6"/>
      <c r="E3177" s="8"/>
      <c r="F3177" s="6"/>
    </row>
    <row r="3178" ht="16" customHeight="1">
      <c r="A3178" s="4">
        <v>3177</v>
      </c>
      <c r="B3178" t="s" s="5">
        <v>6071</v>
      </c>
      <c r="C3178" t="s" s="5">
        <v>6072</v>
      </c>
      <c r="D3178" s="6"/>
      <c r="E3178" s="8"/>
      <c r="F3178" t="s" s="5">
        <v>8</v>
      </c>
    </row>
    <row r="3179" ht="16" customHeight="1">
      <c r="A3179" s="4">
        <v>3178</v>
      </c>
      <c r="B3179" t="s" s="5">
        <v>6073</v>
      </c>
      <c r="C3179" t="s" s="5">
        <v>6074</v>
      </c>
      <c r="D3179" s="6"/>
      <c r="E3179" s="8"/>
      <c r="F3179" t="s" s="5">
        <v>8</v>
      </c>
    </row>
    <row r="3180" ht="16" customHeight="1">
      <c r="A3180" s="4">
        <v>3179</v>
      </c>
      <c r="B3180" t="s" s="5">
        <v>6075</v>
      </c>
      <c r="C3180" t="s" s="5">
        <v>6076</v>
      </c>
      <c r="D3180" s="6"/>
      <c r="E3180" s="8"/>
      <c r="F3180" t="s" s="5">
        <v>8</v>
      </c>
    </row>
    <row r="3181" ht="16" customHeight="1">
      <c r="A3181" s="4">
        <v>3180</v>
      </c>
      <c r="B3181" t="s" s="5">
        <v>6077</v>
      </c>
      <c r="C3181" t="s" s="5">
        <v>6078</v>
      </c>
      <c r="D3181" s="6"/>
      <c r="E3181" s="8"/>
      <c r="F3181" t="s" s="5">
        <v>8</v>
      </c>
    </row>
    <row r="3182" ht="16" customHeight="1">
      <c r="A3182" s="4">
        <v>3181</v>
      </c>
      <c r="B3182" t="s" s="5">
        <v>6079</v>
      </c>
      <c r="C3182" t="s" s="5">
        <v>6080</v>
      </c>
      <c r="D3182" s="6"/>
      <c r="E3182" s="8"/>
      <c r="F3182" t="s" s="5">
        <v>8</v>
      </c>
    </row>
    <row r="3183" ht="16" customHeight="1">
      <c r="A3183" s="4">
        <v>3182</v>
      </c>
      <c r="B3183" t="s" s="5">
        <v>6081</v>
      </c>
      <c r="C3183" t="s" s="5">
        <v>6082</v>
      </c>
      <c r="D3183" s="6"/>
      <c r="E3183" s="8"/>
      <c r="F3183" t="s" s="5">
        <v>6083</v>
      </c>
    </row>
    <row r="3184" ht="16" customHeight="1">
      <c r="A3184" s="4">
        <v>3183</v>
      </c>
      <c r="B3184" t="s" s="5">
        <v>6084</v>
      </c>
      <c r="C3184" t="s" s="5">
        <v>6085</v>
      </c>
      <c r="D3184" s="6"/>
      <c r="E3184" s="8"/>
      <c r="F3184" t="s" s="5">
        <v>6086</v>
      </c>
    </row>
    <row r="3185" ht="16" customHeight="1">
      <c r="A3185" s="4">
        <v>3184</v>
      </c>
      <c r="B3185" t="s" s="5">
        <v>6087</v>
      </c>
      <c r="C3185" t="s" s="5">
        <v>6088</v>
      </c>
      <c r="D3185" s="6"/>
      <c r="E3185" s="8"/>
      <c r="F3185" t="s" s="5">
        <v>6089</v>
      </c>
    </row>
    <row r="3186" ht="16" customHeight="1">
      <c r="A3186" s="4">
        <v>3185</v>
      </c>
      <c r="B3186" t="s" s="5">
        <v>6090</v>
      </c>
      <c r="C3186" t="s" s="5">
        <v>6091</v>
      </c>
      <c r="D3186" s="6"/>
      <c r="E3186" s="8"/>
      <c r="F3186" t="s" s="5">
        <v>8</v>
      </c>
    </row>
    <row r="3187" ht="16" customHeight="1">
      <c r="A3187" s="4">
        <v>3186</v>
      </c>
      <c r="B3187" t="s" s="5">
        <v>6092</v>
      </c>
      <c r="C3187" t="s" s="5">
        <v>6093</v>
      </c>
      <c r="D3187" s="6"/>
      <c r="E3187" s="8"/>
      <c r="F3187" s="9"/>
    </row>
    <row r="3188" ht="16" customHeight="1">
      <c r="A3188" s="4">
        <v>3187</v>
      </c>
      <c r="B3188" t="s" s="5">
        <v>6094</v>
      </c>
      <c r="C3188" t="s" s="5">
        <v>6095</v>
      </c>
      <c r="D3188" s="6"/>
      <c r="E3188" s="8"/>
      <c r="F3188" s="9"/>
    </row>
    <row r="3189" ht="16" customHeight="1">
      <c r="A3189" s="4">
        <v>3188</v>
      </c>
      <c r="B3189" t="s" s="5">
        <v>6096</v>
      </c>
      <c r="C3189" t="s" s="5">
        <v>6097</v>
      </c>
      <c r="D3189" s="6"/>
      <c r="E3189" s="8"/>
      <c r="F3189" s="9"/>
    </row>
    <row r="3190" ht="16" customHeight="1">
      <c r="A3190" s="4">
        <v>3189</v>
      </c>
      <c r="B3190" t="s" s="5">
        <v>6098</v>
      </c>
      <c r="C3190" t="s" s="5">
        <v>6099</v>
      </c>
      <c r="D3190" s="6"/>
      <c r="E3190" s="8"/>
      <c r="F3190" s="9"/>
    </row>
    <row r="3191" ht="16" customHeight="1">
      <c r="A3191" s="4">
        <v>3190</v>
      </c>
      <c r="B3191" t="s" s="5">
        <v>6100</v>
      </c>
      <c r="C3191" t="s" s="5">
        <v>6101</v>
      </c>
      <c r="D3191" s="6"/>
      <c r="E3191" s="8"/>
      <c r="F3191" s="9"/>
    </row>
    <row r="3192" ht="16" customHeight="1">
      <c r="A3192" s="4">
        <v>3191</v>
      </c>
      <c r="B3192" t="s" s="5">
        <v>6102</v>
      </c>
      <c r="C3192" t="s" s="5">
        <v>6103</v>
      </c>
      <c r="D3192" s="6"/>
      <c r="E3192" s="8"/>
      <c r="F3192" s="9"/>
    </row>
    <row r="3193" ht="16" customHeight="1">
      <c r="A3193" s="4">
        <v>3192</v>
      </c>
      <c r="B3193" t="s" s="5">
        <v>6104</v>
      </c>
      <c r="C3193" t="s" s="5">
        <v>6105</v>
      </c>
      <c r="D3193" s="6"/>
      <c r="E3193" s="8"/>
      <c r="F3193" s="9"/>
    </row>
    <row r="3194" ht="16" customHeight="1">
      <c r="A3194" s="4">
        <v>3193</v>
      </c>
      <c r="B3194" t="s" s="5">
        <v>6106</v>
      </c>
      <c r="C3194" t="s" s="5">
        <v>6107</v>
      </c>
      <c r="D3194" s="6"/>
      <c r="E3194" s="8"/>
      <c r="F3194" s="9"/>
    </row>
    <row r="3195" ht="16" customHeight="1">
      <c r="A3195" s="4">
        <v>3194</v>
      </c>
      <c r="B3195" t="s" s="5">
        <v>6108</v>
      </c>
      <c r="C3195" t="s" s="5">
        <v>6109</v>
      </c>
      <c r="D3195" s="6"/>
      <c r="E3195" s="8"/>
      <c r="F3195" s="9"/>
    </row>
    <row r="3196" ht="16" customHeight="1">
      <c r="A3196" s="4">
        <v>3195</v>
      </c>
      <c r="B3196" t="s" s="5">
        <v>6110</v>
      </c>
      <c r="C3196" t="s" s="5">
        <v>6111</v>
      </c>
      <c r="D3196" s="6"/>
      <c r="E3196" s="8"/>
      <c r="F3196" s="9"/>
    </row>
    <row r="3197" ht="16" customHeight="1">
      <c r="A3197" s="4">
        <v>3196</v>
      </c>
      <c r="B3197" t="s" s="5">
        <v>6112</v>
      </c>
      <c r="C3197" t="s" s="5">
        <v>6113</v>
      </c>
      <c r="D3197" s="6"/>
      <c r="E3197" s="8"/>
      <c r="F3197" s="9"/>
    </row>
    <row r="3198" ht="16" customHeight="1">
      <c r="A3198" s="4">
        <v>3197</v>
      </c>
      <c r="B3198" t="s" s="5">
        <v>6114</v>
      </c>
      <c r="C3198" t="s" s="5">
        <v>6115</v>
      </c>
      <c r="D3198" s="6"/>
      <c r="E3198" s="8"/>
      <c r="F3198" s="9"/>
    </row>
    <row r="3199" ht="16" customHeight="1">
      <c r="A3199" s="4">
        <v>3198</v>
      </c>
      <c r="B3199" t="s" s="5">
        <v>6116</v>
      </c>
      <c r="C3199" t="s" s="5">
        <v>6117</v>
      </c>
      <c r="D3199" s="6"/>
      <c r="E3199" s="8"/>
      <c r="F3199" s="9"/>
    </row>
    <row r="3200" ht="16" customHeight="1">
      <c r="A3200" s="4">
        <v>3199</v>
      </c>
      <c r="B3200" t="s" s="5">
        <v>6118</v>
      </c>
      <c r="C3200" t="s" s="5">
        <v>6119</v>
      </c>
      <c r="D3200" s="6"/>
      <c r="E3200" s="8"/>
      <c r="F3200" s="9"/>
    </row>
    <row r="3201" ht="16" customHeight="1">
      <c r="A3201" s="4">
        <v>3200</v>
      </c>
      <c r="B3201" t="s" s="5">
        <v>6120</v>
      </c>
      <c r="C3201" t="s" s="5">
        <v>6121</v>
      </c>
      <c r="D3201" s="6"/>
      <c r="E3201" s="8"/>
      <c r="F3201" s="9"/>
    </row>
    <row r="3202" ht="16" customHeight="1">
      <c r="A3202" s="4">
        <v>3201</v>
      </c>
      <c r="B3202" t="s" s="5">
        <v>6122</v>
      </c>
      <c r="C3202" t="s" s="5">
        <v>6123</v>
      </c>
      <c r="D3202" s="6"/>
      <c r="E3202" s="8"/>
      <c r="F3202" s="9"/>
    </row>
    <row r="3203" ht="16" customHeight="1">
      <c r="A3203" s="4">
        <v>3202</v>
      </c>
      <c r="B3203" t="s" s="5">
        <v>6124</v>
      </c>
      <c r="C3203" t="s" s="5">
        <v>6125</v>
      </c>
      <c r="D3203" s="6"/>
      <c r="E3203" s="8"/>
      <c r="F3203" s="9"/>
    </row>
    <row r="3204" ht="16" customHeight="1">
      <c r="A3204" s="4">
        <v>3203</v>
      </c>
      <c r="B3204" t="s" s="5">
        <v>6126</v>
      </c>
      <c r="C3204" t="s" s="5">
        <v>6127</v>
      </c>
      <c r="D3204" s="6"/>
      <c r="E3204" s="8"/>
      <c r="F3204" s="9"/>
    </row>
    <row r="3205" ht="16" customHeight="1">
      <c r="A3205" s="4">
        <v>3204</v>
      </c>
      <c r="B3205" t="s" s="5">
        <v>6128</v>
      </c>
      <c r="C3205" t="s" s="5">
        <v>6129</v>
      </c>
      <c r="D3205" s="6"/>
      <c r="E3205" s="8"/>
      <c r="F3205" s="9"/>
    </row>
    <row r="3206" ht="16" customHeight="1">
      <c r="A3206" s="4">
        <v>3205</v>
      </c>
      <c r="B3206" t="s" s="5">
        <v>6130</v>
      </c>
      <c r="C3206" t="s" s="5">
        <v>6131</v>
      </c>
      <c r="D3206" s="6"/>
      <c r="E3206" s="8"/>
      <c r="F3206" s="9"/>
    </row>
    <row r="3207" ht="16" customHeight="1">
      <c r="A3207" s="4">
        <v>3206</v>
      </c>
      <c r="B3207" t="s" s="5">
        <v>6132</v>
      </c>
      <c r="C3207" t="s" s="5">
        <v>6133</v>
      </c>
      <c r="D3207" s="6"/>
      <c r="E3207" s="8"/>
      <c r="F3207" s="9"/>
    </row>
    <row r="3208" ht="16" customHeight="1">
      <c r="A3208" s="4">
        <v>3207</v>
      </c>
      <c r="B3208" t="s" s="5">
        <v>6134</v>
      </c>
      <c r="C3208" t="s" s="5">
        <v>6135</v>
      </c>
      <c r="D3208" s="6"/>
      <c r="E3208" s="8"/>
      <c r="F3208" s="9"/>
    </row>
    <row r="3209" ht="16" customHeight="1">
      <c r="A3209" s="4">
        <v>3208</v>
      </c>
      <c r="B3209" t="s" s="5">
        <v>6136</v>
      </c>
      <c r="C3209" t="s" s="5">
        <v>6137</v>
      </c>
      <c r="D3209" s="6"/>
      <c r="E3209" s="8"/>
      <c r="F3209" s="9"/>
    </row>
    <row r="3210" ht="16" customHeight="1">
      <c r="A3210" s="4">
        <v>3209</v>
      </c>
      <c r="B3210" t="s" s="5">
        <v>6138</v>
      </c>
      <c r="C3210" t="s" s="5">
        <v>6139</v>
      </c>
      <c r="D3210" s="6"/>
      <c r="E3210" s="8"/>
      <c r="F3210" s="9"/>
    </row>
    <row r="3211" ht="16" customHeight="1">
      <c r="A3211" s="4">
        <v>3210</v>
      </c>
      <c r="B3211" t="s" s="5">
        <v>6140</v>
      </c>
      <c r="C3211" t="s" s="5">
        <v>6141</v>
      </c>
      <c r="D3211" s="6"/>
      <c r="E3211" s="8"/>
      <c r="F3211" s="9"/>
    </row>
    <row r="3212" ht="16" customHeight="1">
      <c r="A3212" s="4">
        <v>3211</v>
      </c>
      <c r="B3212" t="s" s="5">
        <v>6142</v>
      </c>
      <c r="C3212" t="s" s="5">
        <v>6143</v>
      </c>
      <c r="D3212" s="6"/>
      <c r="E3212" s="8"/>
      <c r="F3212" s="9"/>
    </row>
    <row r="3213" ht="16" customHeight="1">
      <c r="A3213" s="4">
        <v>3212</v>
      </c>
      <c r="B3213" t="s" s="5">
        <v>6144</v>
      </c>
      <c r="C3213" t="s" s="5">
        <v>6145</v>
      </c>
      <c r="D3213" s="6"/>
      <c r="E3213" s="8"/>
      <c r="F3213" s="9"/>
    </row>
    <row r="3214" ht="16" customHeight="1">
      <c r="A3214" s="4">
        <v>3213</v>
      </c>
      <c r="B3214" t="s" s="5">
        <v>6146</v>
      </c>
      <c r="C3214" t="s" s="5">
        <v>6147</v>
      </c>
      <c r="D3214" s="6"/>
      <c r="E3214" s="8"/>
      <c r="F3214" s="9"/>
    </row>
    <row r="3215" ht="16" customHeight="1">
      <c r="A3215" s="4">
        <v>3214</v>
      </c>
      <c r="B3215" t="s" s="5">
        <v>6148</v>
      </c>
      <c r="C3215" t="s" s="5">
        <v>6149</v>
      </c>
      <c r="D3215" s="6"/>
      <c r="E3215" s="8"/>
      <c r="F3215" s="9"/>
    </row>
    <row r="3216" ht="16" customHeight="1">
      <c r="A3216" s="4">
        <v>3215</v>
      </c>
      <c r="B3216" t="s" s="5">
        <v>6150</v>
      </c>
      <c r="C3216" t="s" s="5">
        <v>6151</v>
      </c>
      <c r="D3216" s="6"/>
      <c r="E3216" s="8"/>
      <c r="F3216" s="9"/>
    </row>
    <row r="3217" ht="16" customHeight="1">
      <c r="A3217" s="4">
        <v>3216</v>
      </c>
      <c r="B3217" t="s" s="5">
        <v>6152</v>
      </c>
      <c r="C3217" t="s" s="5">
        <v>6153</v>
      </c>
      <c r="D3217" s="6"/>
      <c r="E3217" s="8"/>
      <c r="F3217" s="9"/>
    </row>
    <row r="3218" ht="16" customHeight="1">
      <c r="A3218" s="4">
        <v>3217</v>
      </c>
      <c r="B3218" t="s" s="5">
        <v>6154</v>
      </c>
      <c r="C3218" t="s" s="5">
        <v>6155</v>
      </c>
      <c r="D3218" s="6"/>
      <c r="E3218" s="8"/>
      <c r="F3218" s="9"/>
    </row>
    <row r="3219" ht="16" customHeight="1">
      <c r="A3219" s="4">
        <v>3218</v>
      </c>
      <c r="B3219" t="s" s="5">
        <v>6156</v>
      </c>
      <c r="C3219" t="s" s="5">
        <v>6157</v>
      </c>
      <c r="D3219" s="6"/>
      <c r="E3219" s="8"/>
      <c r="F3219" t="s" s="5">
        <v>6158</v>
      </c>
    </row>
    <row r="3220" ht="16" customHeight="1">
      <c r="A3220" s="4">
        <v>3219</v>
      </c>
      <c r="B3220" t="s" s="5">
        <v>6159</v>
      </c>
      <c r="C3220" t="s" s="5">
        <v>6160</v>
      </c>
      <c r="D3220" s="6"/>
      <c r="E3220" s="8"/>
      <c r="F3220" s="9"/>
    </row>
    <row r="3221" ht="16" customHeight="1">
      <c r="A3221" s="4">
        <v>3220</v>
      </c>
      <c r="B3221" t="s" s="5">
        <v>6161</v>
      </c>
      <c r="C3221" t="s" s="5">
        <v>6162</v>
      </c>
      <c r="D3221" s="6"/>
      <c r="E3221" s="8"/>
      <c r="F3221" s="9"/>
    </row>
    <row r="3222" ht="16" customHeight="1">
      <c r="A3222" s="4">
        <v>3221</v>
      </c>
      <c r="B3222" t="s" s="5">
        <v>6163</v>
      </c>
      <c r="C3222" t="s" s="5">
        <v>6164</v>
      </c>
      <c r="D3222" s="6"/>
      <c r="E3222" s="8"/>
      <c r="F3222" s="9"/>
    </row>
    <row r="3223" ht="16" customHeight="1">
      <c r="A3223" s="4">
        <v>3222</v>
      </c>
      <c r="B3223" t="s" s="5">
        <v>6165</v>
      </c>
      <c r="C3223" t="s" s="5">
        <v>6166</v>
      </c>
      <c r="D3223" s="6"/>
      <c r="E3223" s="8"/>
      <c r="F3223" t="s" s="5">
        <v>6158</v>
      </c>
    </row>
    <row r="3224" ht="16" customHeight="1">
      <c r="A3224" s="4">
        <v>3223</v>
      </c>
      <c r="B3224" t="s" s="5">
        <v>6167</v>
      </c>
      <c r="C3224" t="s" s="5">
        <v>6168</v>
      </c>
      <c r="D3224" s="6"/>
      <c r="E3224" s="8"/>
      <c r="F3224" t="s" s="5">
        <v>6158</v>
      </c>
    </row>
    <row r="3225" ht="16" customHeight="1">
      <c r="A3225" s="4">
        <v>3224</v>
      </c>
      <c r="B3225" t="s" s="5">
        <v>6169</v>
      </c>
      <c r="C3225" t="s" s="5">
        <v>6170</v>
      </c>
      <c r="D3225" s="6"/>
      <c r="E3225" s="8"/>
      <c r="F3225" t="s" s="5">
        <v>6158</v>
      </c>
    </row>
    <row r="3226" ht="16" customHeight="1">
      <c r="A3226" s="4">
        <v>3225</v>
      </c>
      <c r="B3226" t="s" s="5">
        <v>6171</v>
      </c>
      <c r="C3226" t="s" s="5">
        <v>6172</v>
      </c>
      <c r="D3226" s="6"/>
      <c r="E3226" s="8"/>
      <c r="F3226" t="s" s="5">
        <v>6158</v>
      </c>
    </row>
    <row r="3227" ht="16" customHeight="1">
      <c r="A3227" s="4">
        <v>3226</v>
      </c>
      <c r="B3227" t="s" s="5">
        <v>6173</v>
      </c>
      <c r="C3227" t="s" s="5">
        <v>6174</v>
      </c>
      <c r="D3227" s="6"/>
      <c r="E3227" s="8"/>
      <c r="F3227" t="s" s="5">
        <v>6158</v>
      </c>
    </row>
    <row r="3228" ht="16" customHeight="1">
      <c r="A3228" s="4">
        <v>3227</v>
      </c>
      <c r="B3228" t="s" s="5">
        <v>6175</v>
      </c>
      <c r="C3228" t="s" s="5">
        <v>6176</v>
      </c>
      <c r="D3228" s="6"/>
      <c r="E3228" s="8"/>
      <c r="F3228" t="s" s="5">
        <v>6158</v>
      </c>
    </row>
    <row r="3229" ht="16" customHeight="1">
      <c r="A3229" s="4">
        <v>3228</v>
      </c>
      <c r="B3229" t="s" s="5">
        <v>6177</v>
      </c>
      <c r="C3229" t="s" s="5">
        <v>6178</v>
      </c>
      <c r="D3229" s="6"/>
      <c r="E3229" s="8"/>
      <c r="F3229" t="s" s="5">
        <v>6158</v>
      </c>
    </row>
    <row r="3230" ht="16" customHeight="1">
      <c r="A3230" s="4">
        <v>3229</v>
      </c>
      <c r="B3230" t="s" s="5">
        <v>6179</v>
      </c>
      <c r="C3230" t="s" s="5">
        <v>6180</v>
      </c>
      <c r="D3230" s="6"/>
      <c r="E3230" s="8"/>
      <c r="F3230" s="9"/>
    </row>
    <row r="3231" ht="16" customHeight="1">
      <c r="A3231" s="4">
        <v>3230</v>
      </c>
      <c r="B3231" t="s" s="5">
        <v>6181</v>
      </c>
      <c r="C3231" t="s" s="5">
        <v>6182</v>
      </c>
      <c r="D3231" s="6"/>
      <c r="E3231" s="8"/>
      <c r="F3231" s="9"/>
    </row>
    <row r="3232" ht="16" customHeight="1">
      <c r="A3232" s="4">
        <v>3231</v>
      </c>
      <c r="B3232" t="s" s="5">
        <v>6183</v>
      </c>
      <c r="C3232" t="s" s="5">
        <v>6184</v>
      </c>
      <c r="D3232" s="6"/>
      <c r="E3232" s="8"/>
      <c r="F3232" s="9"/>
    </row>
    <row r="3233" ht="16" customHeight="1">
      <c r="A3233" s="4">
        <v>3232</v>
      </c>
      <c r="B3233" t="s" s="5">
        <v>6185</v>
      </c>
      <c r="C3233" t="s" s="5">
        <v>6186</v>
      </c>
      <c r="D3233" s="6"/>
      <c r="E3233" s="8"/>
      <c r="F3233" s="9"/>
    </row>
    <row r="3234" ht="16" customHeight="1">
      <c r="A3234" s="4">
        <v>3233</v>
      </c>
      <c r="B3234" t="s" s="5">
        <v>6187</v>
      </c>
      <c r="C3234" t="s" s="5">
        <v>6188</v>
      </c>
      <c r="D3234" s="6"/>
      <c r="E3234" s="8"/>
      <c r="F3234" s="9"/>
    </row>
    <row r="3235" ht="16" customHeight="1">
      <c r="A3235" s="4">
        <v>3234</v>
      </c>
      <c r="B3235" t="s" s="5">
        <v>6189</v>
      </c>
      <c r="C3235" t="s" s="5">
        <v>6190</v>
      </c>
      <c r="D3235" s="6"/>
      <c r="E3235" s="8"/>
      <c r="F3235" s="9"/>
    </row>
    <row r="3236" ht="16" customHeight="1">
      <c r="A3236" s="4">
        <v>3235</v>
      </c>
      <c r="B3236" t="s" s="5">
        <v>6191</v>
      </c>
      <c r="C3236" t="s" s="5">
        <v>6192</v>
      </c>
      <c r="D3236" s="6"/>
      <c r="E3236" s="8"/>
      <c r="F3236" s="9"/>
    </row>
    <row r="3237" ht="16" customHeight="1">
      <c r="A3237" s="4">
        <v>3236</v>
      </c>
      <c r="B3237" t="s" s="5">
        <v>6193</v>
      </c>
      <c r="C3237" t="s" s="5">
        <v>6194</v>
      </c>
      <c r="D3237" s="6"/>
      <c r="E3237" s="8"/>
      <c r="F3237" s="9"/>
    </row>
    <row r="3238" ht="16" customHeight="1">
      <c r="A3238" s="4">
        <v>3237</v>
      </c>
      <c r="B3238" t="s" s="5">
        <v>6195</v>
      </c>
      <c r="C3238" t="s" s="5">
        <v>6196</v>
      </c>
      <c r="D3238" s="6"/>
      <c r="E3238" s="8"/>
      <c r="F3238" s="9"/>
    </row>
    <row r="3239" ht="16" customHeight="1">
      <c r="A3239" s="4">
        <v>3238</v>
      </c>
      <c r="B3239" t="s" s="5">
        <v>6197</v>
      </c>
      <c r="C3239" t="s" s="5">
        <v>6198</v>
      </c>
      <c r="D3239" s="6"/>
      <c r="E3239" s="8"/>
      <c r="F3239" s="9"/>
    </row>
    <row r="3240" ht="16" customHeight="1">
      <c r="A3240" s="4">
        <v>3239</v>
      </c>
      <c r="B3240" t="s" s="5">
        <v>6199</v>
      </c>
      <c r="C3240" t="s" s="5">
        <v>6200</v>
      </c>
      <c r="D3240" s="6"/>
      <c r="E3240" s="8"/>
      <c r="F3240" s="9"/>
    </row>
    <row r="3241" ht="16" customHeight="1">
      <c r="A3241" s="4">
        <v>3240</v>
      </c>
      <c r="B3241" t="s" s="5">
        <v>6201</v>
      </c>
      <c r="C3241" t="s" s="5">
        <v>6202</v>
      </c>
      <c r="D3241" s="6"/>
      <c r="E3241" s="8"/>
      <c r="F3241" s="9"/>
    </row>
    <row r="3242" ht="16" customHeight="1">
      <c r="A3242" s="4">
        <v>3241</v>
      </c>
      <c r="B3242" t="s" s="5">
        <v>6203</v>
      </c>
      <c r="C3242" t="s" s="5">
        <v>6204</v>
      </c>
      <c r="D3242" s="6"/>
      <c r="E3242" s="8"/>
      <c r="F3242" s="9"/>
    </row>
    <row r="3243" ht="16" customHeight="1">
      <c r="A3243" s="4">
        <v>3242</v>
      </c>
      <c r="B3243" t="s" s="5">
        <v>6205</v>
      </c>
      <c r="C3243" t="s" s="5">
        <v>6206</v>
      </c>
      <c r="D3243" s="6"/>
      <c r="E3243" s="8"/>
      <c r="F3243" s="9"/>
    </row>
    <row r="3244" ht="16" customHeight="1">
      <c r="A3244" s="4">
        <v>3243</v>
      </c>
      <c r="B3244" t="s" s="5">
        <v>6207</v>
      </c>
      <c r="C3244" t="s" s="5">
        <v>6208</v>
      </c>
      <c r="D3244" s="6"/>
      <c r="E3244" s="8"/>
      <c r="F3244" t="s" s="5">
        <v>6209</v>
      </c>
    </row>
    <row r="3245" ht="16" customHeight="1">
      <c r="A3245" s="4">
        <v>3244</v>
      </c>
      <c r="B3245" t="s" s="5">
        <v>6210</v>
      </c>
      <c r="C3245" t="s" s="5">
        <v>6211</v>
      </c>
      <c r="D3245" s="6"/>
      <c r="E3245" s="8"/>
      <c r="F3245" t="s" s="5">
        <v>6209</v>
      </c>
    </row>
    <row r="3246" ht="16" customHeight="1">
      <c r="A3246" s="4">
        <v>3245</v>
      </c>
      <c r="B3246" t="s" s="5">
        <v>6212</v>
      </c>
      <c r="C3246" t="s" s="5">
        <v>6213</v>
      </c>
      <c r="D3246" s="6"/>
      <c r="E3246" s="8"/>
      <c r="F3246" t="s" s="5">
        <v>6209</v>
      </c>
    </row>
    <row r="3247" ht="16" customHeight="1">
      <c r="A3247" s="4">
        <v>3246</v>
      </c>
      <c r="B3247" t="s" s="5">
        <v>6214</v>
      </c>
      <c r="C3247" t="s" s="5">
        <v>6215</v>
      </c>
      <c r="D3247" s="6"/>
      <c r="E3247" s="8"/>
      <c r="F3247" s="9"/>
    </row>
    <row r="3248" ht="16" customHeight="1">
      <c r="A3248" s="4">
        <v>3247</v>
      </c>
      <c r="B3248" t="s" s="5">
        <v>6216</v>
      </c>
      <c r="C3248" t="s" s="5">
        <v>6217</v>
      </c>
      <c r="D3248" s="6"/>
      <c r="E3248" s="8"/>
      <c r="F3248" s="9"/>
    </row>
    <row r="3249" ht="16" customHeight="1">
      <c r="A3249" s="4">
        <v>3248</v>
      </c>
      <c r="B3249" t="s" s="5">
        <v>6218</v>
      </c>
      <c r="C3249" t="s" s="5">
        <v>6219</v>
      </c>
      <c r="D3249" s="6"/>
      <c r="E3249" s="8"/>
      <c r="F3249" s="9"/>
    </row>
    <row r="3250" ht="16" customHeight="1">
      <c r="A3250" s="4">
        <v>3249</v>
      </c>
      <c r="B3250" t="s" s="5">
        <v>6220</v>
      </c>
      <c r="C3250" t="s" s="5">
        <v>6221</v>
      </c>
      <c r="D3250" s="6"/>
      <c r="E3250" s="8"/>
      <c r="F3250" s="9"/>
    </row>
    <row r="3251" ht="16" customHeight="1">
      <c r="A3251" s="4">
        <v>3250</v>
      </c>
      <c r="B3251" t="s" s="5">
        <v>6222</v>
      </c>
      <c r="C3251" t="s" s="5">
        <v>6223</v>
      </c>
      <c r="D3251" s="6"/>
      <c r="E3251" s="8"/>
      <c r="F3251" s="9"/>
    </row>
    <row r="3252" ht="16" customHeight="1">
      <c r="A3252" s="4">
        <v>3251</v>
      </c>
      <c r="B3252" t="s" s="5">
        <v>6224</v>
      </c>
      <c r="C3252" t="s" s="5">
        <v>6225</v>
      </c>
      <c r="D3252" s="6"/>
      <c r="E3252" s="8"/>
      <c r="F3252" s="9"/>
    </row>
    <row r="3253" ht="16" customHeight="1">
      <c r="A3253" s="4">
        <v>3252</v>
      </c>
      <c r="B3253" t="s" s="5">
        <v>6226</v>
      </c>
      <c r="C3253" t="s" s="5">
        <v>6227</v>
      </c>
      <c r="D3253" s="6"/>
      <c r="E3253" s="8"/>
      <c r="F3253" s="9"/>
    </row>
    <row r="3254" ht="16" customHeight="1">
      <c r="A3254" s="4">
        <v>3253</v>
      </c>
      <c r="B3254" t="s" s="5">
        <v>6228</v>
      </c>
      <c r="C3254" t="s" s="5">
        <v>6229</v>
      </c>
      <c r="D3254" s="6"/>
      <c r="E3254" s="8"/>
      <c r="F3254" s="9"/>
    </row>
    <row r="3255" ht="16" customHeight="1">
      <c r="A3255" s="4">
        <v>3254</v>
      </c>
      <c r="B3255" t="s" s="5">
        <v>6230</v>
      </c>
      <c r="C3255" t="s" s="5">
        <v>6231</v>
      </c>
      <c r="D3255" s="6"/>
      <c r="E3255" s="8"/>
      <c r="F3255" s="9"/>
    </row>
    <row r="3256" ht="16" customHeight="1">
      <c r="A3256" s="4">
        <v>3255</v>
      </c>
      <c r="B3256" t="s" s="5">
        <v>6232</v>
      </c>
      <c r="C3256" t="s" s="5">
        <v>6233</v>
      </c>
      <c r="D3256" s="6"/>
      <c r="E3256" s="8"/>
      <c r="F3256" s="9"/>
    </row>
    <row r="3257" ht="16" customHeight="1">
      <c r="A3257" s="4">
        <v>3256</v>
      </c>
      <c r="B3257" t="s" s="5">
        <v>6234</v>
      </c>
      <c r="C3257" t="s" s="5">
        <v>6235</v>
      </c>
      <c r="D3257" s="6"/>
      <c r="E3257" s="8"/>
      <c r="F3257" s="9"/>
    </row>
    <row r="3258" ht="16" customHeight="1">
      <c r="A3258" s="4">
        <v>3257</v>
      </c>
      <c r="B3258" t="s" s="5">
        <v>6236</v>
      </c>
      <c r="C3258" t="s" s="5">
        <v>6237</v>
      </c>
      <c r="D3258" s="6"/>
      <c r="E3258" s="8"/>
      <c r="F3258" s="9"/>
    </row>
    <row r="3259" ht="16" customHeight="1">
      <c r="A3259" s="4">
        <v>3258</v>
      </c>
      <c r="B3259" t="s" s="5">
        <v>6238</v>
      </c>
      <c r="C3259" t="s" s="5">
        <v>6239</v>
      </c>
      <c r="D3259" s="6"/>
      <c r="E3259" s="8"/>
      <c r="F3259" s="9"/>
    </row>
    <row r="3260" ht="16" customHeight="1">
      <c r="A3260" s="4">
        <v>3259</v>
      </c>
      <c r="B3260" t="s" s="5">
        <v>6240</v>
      </c>
      <c r="C3260" t="s" s="5">
        <v>6241</v>
      </c>
      <c r="D3260" s="6"/>
      <c r="E3260" s="8"/>
      <c r="F3260" s="9"/>
    </row>
    <row r="3261" ht="16" customHeight="1">
      <c r="A3261" s="4">
        <v>3260</v>
      </c>
      <c r="B3261" t="s" s="5">
        <v>6242</v>
      </c>
      <c r="C3261" t="s" s="5">
        <v>6243</v>
      </c>
      <c r="D3261" s="6"/>
      <c r="E3261" s="8"/>
      <c r="F3261" s="9"/>
    </row>
    <row r="3262" ht="16" customHeight="1">
      <c r="A3262" s="4">
        <v>3261</v>
      </c>
      <c r="B3262" t="s" s="5">
        <v>6244</v>
      </c>
      <c r="C3262" t="s" s="5">
        <v>6245</v>
      </c>
      <c r="D3262" s="6"/>
      <c r="E3262" s="8"/>
      <c r="F3262" s="9"/>
    </row>
    <row r="3263" ht="16" customHeight="1">
      <c r="A3263" s="4">
        <v>3262</v>
      </c>
      <c r="B3263" t="s" s="5">
        <v>6246</v>
      </c>
      <c r="C3263" t="s" s="5">
        <v>6247</v>
      </c>
      <c r="D3263" s="6"/>
      <c r="E3263" s="8"/>
      <c r="F3263" s="9"/>
    </row>
    <row r="3264" ht="16" customHeight="1">
      <c r="A3264" s="4">
        <v>3263</v>
      </c>
      <c r="B3264" t="s" s="5">
        <v>6248</v>
      </c>
      <c r="C3264" t="s" s="5">
        <v>6249</v>
      </c>
      <c r="D3264" s="6"/>
      <c r="E3264" s="8"/>
      <c r="F3264" s="9"/>
    </row>
    <row r="3265" ht="16" customHeight="1">
      <c r="A3265" s="4">
        <v>3264</v>
      </c>
      <c r="B3265" t="s" s="5">
        <v>6250</v>
      </c>
      <c r="C3265" t="s" s="5">
        <v>6251</v>
      </c>
      <c r="D3265" s="6"/>
      <c r="E3265" s="8"/>
      <c r="F3265" s="9"/>
    </row>
    <row r="3266" ht="16" customHeight="1">
      <c r="A3266" s="4">
        <v>3265</v>
      </c>
      <c r="B3266" t="s" s="5">
        <v>6252</v>
      </c>
      <c r="C3266" t="s" s="5">
        <v>6253</v>
      </c>
      <c r="D3266" s="6"/>
      <c r="E3266" s="8"/>
      <c r="F3266" s="9"/>
    </row>
    <row r="3267" ht="16" customHeight="1">
      <c r="A3267" s="4">
        <v>3266</v>
      </c>
      <c r="B3267" t="s" s="5">
        <v>6254</v>
      </c>
      <c r="C3267" t="s" s="5">
        <v>6255</v>
      </c>
      <c r="D3267" s="6"/>
      <c r="E3267" s="8"/>
      <c r="F3267" s="9"/>
    </row>
    <row r="3268" ht="16" customHeight="1">
      <c r="A3268" s="4">
        <v>3267</v>
      </c>
      <c r="B3268" t="s" s="5">
        <v>6256</v>
      </c>
      <c r="C3268" t="s" s="5">
        <v>6257</v>
      </c>
      <c r="D3268" s="6"/>
      <c r="E3268" s="8"/>
      <c r="F3268" t="s" s="5">
        <v>6258</v>
      </c>
    </row>
    <row r="3269" ht="16" customHeight="1">
      <c r="A3269" s="4">
        <v>3268</v>
      </c>
      <c r="B3269" t="s" s="5">
        <v>6259</v>
      </c>
      <c r="C3269" t="s" s="5">
        <v>6260</v>
      </c>
      <c r="D3269" s="6"/>
      <c r="E3269" s="8"/>
      <c r="F3269" t="s" s="5">
        <v>6261</v>
      </c>
    </row>
    <row r="3270" ht="16" customHeight="1">
      <c r="A3270" s="4">
        <v>3269</v>
      </c>
      <c r="B3270" t="s" s="5">
        <v>6262</v>
      </c>
      <c r="C3270" t="s" s="5">
        <v>6263</v>
      </c>
      <c r="D3270" s="6"/>
      <c r="E3270" s="8"/>
      <c r="F3270" t="s" s="5">
        <v>6264</v>
      </c>
    </row>
    <row r="3271" ht="16" customHeight="1">
      <c r="A3271" s="4">
        <v>3270</v>
      </c>
      <c r="B3271" t="s" s="5">
        <v>6265</v>
      </c>
      <c r="C3271" t="s" s="5">
        <v>6266</v>
      </c>
      <c r="D3271" s="6"/>
      <c r="E3271" s="8"/>
      <c r="F3271" t="s" s="5">
        <v>6267</v>
      </c>
    </row>
    <row r="3272" ht="16" customHeight="1">
      <c r="A3272" s="4">
        <v>3271</v>
      </c>
      <c r="B3272" t="s" s="5">
        <v>6268</v>
      </c>
      <c r="C3272" t="s" s="5">
        <v>6269</v>
      </c>
      <c r="D3272" s="6"/>
      <c r="E3272" s="8"/>
      <c r="F3272" t="s" s="5">
        <v>6270</v>
      </c>
    </row>
    <row r="3273" ht="16" customHeight="1">
      <c r="A3273" s="4">
        <v>3272</v>
      </c>
      <c r="B3273" t="s" s="5">
        <v>6271</v>
      </c>
      <c r="C3273" t="s" s="5">
        <v>6272</v>
      </c>
      <c r="D3273" s="6"/>
      <c r="E3273" s="8"/>
      <c r="F3273" t="s" s="5">
        <v>6273</v>
      </c>
    </row>
    <row r="3274" ht="16" customHeight="1">
      <c r="A3274" s="4">
        <v>3273</v>
      </c>
      <c r="B3274" t="s" s="5">
        <v>6274</v>
      </c>
      <c r="C3274" t="s" s="5">
        <v>6275</v>
      </c>
      <c r="D3274" s="6"/>
      <c r="E3274" s="8"/>
      <c r="F3274" t="s" s="5">
        <v>6273</v>
      </c>
    </row>
    <row r="3275" ht="16" customHeight="1">
      <c r="A3275" s="4">
        <v>3274</v>
      </c>
      <c r="B3275" t="s" s="5">
        <v>6276</v>
      </c>
      <c r="C3275" t="s" s="5">
        <v>6277</v>
      </c>
      <c r="D3275" s="6"/>
      <c r="E3275" s="8"/>
      <c r="F3275" t="s" s="5">
        <v>6273</v>
      </c>
    </row>
    <row r="3276" ht="16" customHeight="1">
      <c r="A3276" s="4">
        <v>3275</v>
      </c>
      <c r="B3276" t="s" s="5">
        <v>6278</v>
      </c>
      <c r="C3276" t="s" s="5">
        <v>6279</v>
      </c>
      <c r="D3276" s="6"/>
      <c r="E3276" s="8"/>
      <c r="F3276" t="s" s="5">
        <v>6273</v>
      </c>
    </row>
    <row r="3277" ht="16" customHeight="1">
      <c r="A3277" s="4">
        <v>3276</v>
      </c>
      <c r="B3277" t="s" s="5">
        <v>6280</v>
      </c>
      <c r="C3277" t="s" s="5">
        <v>6281</v>
      </c>
      <c r="D3277" s="6"/>
      <c r="E3277" s="8"/>
      <c r="F3277" t="s" s="5">
        <v>6282</v>
      </c>
    </row>
    <row r="3278" ht="16" customHeight="1">
      <c r="A3278" s="4">
        <v>3277</v>
      </c>
      <c r="B3278" t="s" s="5">
        <v>6283</v>
      </c>
      <c r="C3278" t="s" s="5">
        <v>6284</v>
      </c>
      <c r="D3278" s="6"/>
      <c r="E3278" s="8"/>
      <c r="F3278" t="s" s="5">
        <v>6282</v>
      </c>
    </row>
    <row r="3279" ht="16" customHeight="1">
      <c r="A3279" s="4">
        <v>3278</v>
      </c>
      <c r="B3279" t="s" s="5">
        <v>6285</v>
      </c>
      <c r="C3279" t="s" s="5">
        <v>6286</v>
      </c>
      <c r="D3279" s="6"/>
      <c r="E3279" s="8"/>
      <c r="F3279" t="s" s="5">
        <v>6158</v>
      </c>
    </row>
    <row r="3280" ht="16" customHeight="1">
      <c r="A3280" s="4">
        <v>3279</v>
      </c>
      <c r="B3280" t="s" s="5">
        <v>6287</v>
      </c>
      <c r="C3280" t="s" s="5">
        <v>6288</v>
      </c>
      <c r="D3280" s="6"/>
      <c r="E3280" s="8"/>
      <c r="F3280" t="s" s="5">
        <v>6158</v>
      </c>
    </row>
    <row r="3281" ht="16" customHeight="1">
      <c r="A3281" s="4">
        <v>3280</v>
      </c>
      <c r="B3281" t="s" s="5">
        <v>6289</v>
      </c>
      <c r="C3281" t="s" s="5">
        <v>6290</v>
      </c>
      <c r="D3281" s="6"/>
      <c r="E3281" s="8"/>
      <c r="F3281" t="s" s="5">
        <v>6291</v>
      </c>
    </row>
    <row r="3282" ht="16" customHeight="1">
      <c r="A3282" s="4">
        <v>3281</v>
      </c>
      <c r="B3282" t="s" s="5">
        <v>6292</v>
      </c>
      <c r="C3282" t="s" s="5">
        <v>6293</v>
      </c>
      <c r="D3282" s="6"/>
      <c r="E3282" s="8"/>
      <c r="F3282" t="s" s="5">
        <v>6273</v>
      </c>
    </row>
    <row r="3283" ht="16" customHeight="1">
      <c r="A3283" s="4">
        <v>3282</v>
      </c>
      <c r="B3283" t="s" s="5">
        <v>6294</v>
      </c>
      <c r="C3283" t="s" s="5">
        <v>6295</v>
      </c>
      <c r="D3283" s="6"/>
      <c r="E3283" s="8"/>
      <c r="F3283" t="s" s="5">
        <v>6273</v>
      </c>
    </row>
    <row r="3284" ht="16" customHeight="1">
      <c r="A3284" s="4">
        <v>3283</v>
      </c>
      <c r="B3284" t="s" s="5">
        <v>6296</v>
      </c>
      <c r="C3284" t="s" s="5">
        <v>6297</v>
      </c>
      <c r="D3284" s="6"/>
      <c r="E3284" s="8"/>
      <c r="F3284" s="9"/>
    </row>
    <row r="3285" ht="16" customHeight="1">
      <c r="A3285" s="4">
        <v>3284</v>
      </c>
      <c r="B3285" t="s" s="5">
        <v>6298</v>
      </c>
      <c r="C3285" t="s" s="5">
        <v>6299</v>
      </c>
      <c r="D3285" s="6"/>
      <c r="E3285" s="8"/>
      <c r="F3285" s="9"/>
    </row>
    <row r="3286" ht="16" customHeight="1">
      <c r="A3286" s="4">
        <v>3285</v>
      </c>
      <c r="B3286" t="s" s="5">
        <v>6300</v>
      </c>
      <c r="C3286" t="s" s="5">
        <v>6301</v>
      </c>
      <c r="D3286" s="6"/>
      <c r="E3286" s="8"/>
      <c r="F3286" t="s" s="5">
        <v>6302</v>
      </c>
    </row>
    <row r="3287" ht="16" customHeight="1">
      <c r="A3287" s="4">
        <v>3286</v>
      </c>
      <c r="B3287" t="s" s="5">
        <v>6303</v>
      </c>
      <c r="C3287" t="s" s="5">
        <v>6304</v>
      </c>
      <c r="D3287" s="6"/>
      <c r="E3287" s="8"/>
      <c r="F3287" t="s" s="5">
        <v>6302</v>
      </c>
    </row>
    <row r="3288" ht="16" customHeight="1">
      <c r="A3288" s="4">
        <v>3287</v>
      </c>
      <c r="B3288" t="s" s="5">
        <v>6305</v>
      </c>
      <c r="C3288" t="s" s="5">
        <v>6306</v>
      </c>
      <c r="D3288" s="6"/>
      <c r="E3288" s="8"/>
      <c r="F3288" t="s" s="5">
        <v>6158</v>
      </c>
    </row>
    <row r="3289" ht="16" customHeight="1">
      <c r="A3289" s="4">
        <v>3288</v>
      </c>
      <c r="B3289" t="s" s="5">
        <v>6307</v>
      </c>
      <c r="C3289" t="s" s="5">
        <v>6308</v>
      </c>
      <c r="D3289" s="6"/>
      <c r="E3289" s="8"/>
      <c r="F3289" t="s" s="5">
        <v>6302</v>
      </c>
    </row>
    <row r="3290" ht="16" customHeight="1">
      <c r="A3290" s="4">
        <v>3289</v>
      </c>
      <c r="B3290" t="s" s="5">
        <v>6309</v>
      </c>
      <c r="C3290" t="s" s="5">
        <v>6310</v>
      </c>
      <c r="D3290" s="6"/>
      <c r="E3290" s="8"/>
      <c r="F3290" s="9"/>
    </row>
    <row r="3291" ht="16" customHeight="1">
      <c r="A3291" s="4">
        <v>3290</v>
      </c>
      <c r="B3291" t="s" s="5">
        <v>6311</v>
      </c>
      <c r="C3291" t="s" s="5">
        <v>6312</v>
      </c>
      <c r="D3291" s="6"/>
      <c r="E3291" s="8"/>
      <c r="F3291" s="9"/>
    </row>
    <row r="3292" ht="16" customHeight="1">
      <c r="A3292" s="4">
        <v>3291</v>
      </c>
      <c r="B3292" t="s" s="5">
        <v>6313</v>
      </c>
      <c r="C3292" t="s" s="5">
        <v>6314</v>
      </c>
      <c r="D3292" s="6"/>
      <c r="E3292" s="8"/>
      <c r="F3292" s="9"/>
    </row>
    <row r="3293" ht="16" customHeight="1">
      <c r="A3293" s="4">
        <v>3292</v>
      </c>
      <c r="B3293" t="s" s="5">
        <v>6315</v>
      </c>
      <c r="C3293" t="s" s="5">
        <v>6316</v>
      </c>
      <c r="D3293" s="6"/>
      <c r="E3293" s="8"/>
      <c r="F3293" t="s" s="5">
        <v>6158</v>
      </c>
    </row>
    <row r="3294" ht="16" customHeight="1">
      <c r="A3294" s="4">
        <v>3293</v>
      </c>
      <c r="B3294" t="s" s="5">
        <v>6317</v>
      </c>
      <c r="C3294" t="s" s="5">
        <v>6318</v>
      </c>
      <c r="D3294" s="6"/>
      <c r="E3294" s="8"/>
      <c r="F3294" s="6"/>
    </row>
    <row r="3295" ht="16" customHeight="1">
      <c r="A3295" s="4">
        <v>3294</v>
      </c>
      <c r="B3295" t="s" s="5">
        <v>6319</v>
      </c>
      <c r="C3295" t="s" s="5">
        <v>6320</v>
      </c>
      <c r="D3295" s="6"/>
      <c r="E3295" s="8"/>
      <c r="F3295" t="s" s="5">
        <v>6158</v>
      </c>
    </row>
    <row r="3296" ht="16" customHeight="1">
      <c r="A3296" s="4">
        <v>3295</v>
      </c>
      <c r="B3296" t="s" s="5">
        <v>6321</v>
      </c>
      <c r="C3296" t="s" s="5">
        <v>6322</v>
      </c>
      <c r="D3296" s="6"/>
      <c r="E3296" s="8"/>
      <c r="F3296" t="s" s="5">
        <v>6302</v>
      </c>
    </row>
    <row r="3297" ht="16" customHeight="1">
      <c r="A3297" s="4">
        <v>3296</v>
      </c>
      <c r="B3297" t="s" s="5">
        <v>6323</v>
      </c>
      <c r="C3297" t="s" s="5">
        <v>6324</v>
      </c>
      <c r="D3297" s="6"/>
      <c r="E3297" s="8"/>
      <c r="F3297" t="s" s="5">
        <v>6302</v>
      </c>
    </row>
    <row r="3298" ht="16" customHeight="1">
      <c r="A3298" s="4">
        <v>3297</v>
      </c>
      <c r="B3298" t="s" s="5">
        <v>6325</v>
      </c>
      <c r="C3298" t="s" s="5">
        <v>6326</v>
      </c>
      <c r="D3298" s="6"/>
      <c r="E3298" s="8"/>
      <c r="F3298" t="s" s="5">
        <v>6327</v>
      </c>
    </row>
    <row r="3299" ht="16" customHeight="1">
      <c r="A3299" s="4">
        <v>3298</v>
      </c>
      <c r="B3299" t="s" s="5">
        <v>6328</v>
      </c>
      <c r="C3299" t="s" s="5">
        <v>6329</v>
      </c>
      <c r="D3299" s="6"/>
      <c r="E3299" s="8"/>
      <c r="F3299" t="s" s="5">
        <v>6302</v>
      </c>
    </row>
    <row r="3300" ht="16" customHeight="1">
      <c r="A3300" s="4">
        <v>3299</v>
      </c>
      <c r="B3300" t="s" s="5">
        <v>6330</v>
      </c>
      <c r="C3300" t="s" s="5">
        <v>6331</v>
      </c>
      <c r="D3300" s="6"/>
      <c r="E3300" s="8"/>
      <c r="F3300" t="s" s="5">
        <v>6302</v>
      </c>
    </row>
    <row r="3301" ht="16" customHeight="1">
      <c r="A3301" s="4">
        <v>3300</v>
      </c>
      <c r="B3301" t="s" s="5">
        <v>6332</v>
      </c>
      <c r="C3301" t="s" s="5">
        <v>6333</v>
      </c>
      <c r="D3301" s="6"/>
      <c r="E3301" s="8"/>
      <c r="F3301" t="s" s="5">
        <v>6302</v>
      </c>
    </row>
    <row r="3302" ht="16" customHeight="1">
      <c r="A3302" s="4">
        <v>3301</v>
      </c>
      <c r="B3302" t="s" s="5">
        <v>6334</v>
      </c>
      <c r="C3302" t="s" s="5">
        <v>6335</v>
      </c>
      <c r="D3302" s="6"/>
      <c r="E3302" s="8"/>
      <c r="F3302" t="s" s="5">
        <v>6302</v>
      </c>
    </row>
    <row r="3303" ht="16" customHeight="1">
      <c r="A3303" s="4">
        <v>3302</v>
      </c>
      <c r="B3303" t="s" s="5">
        <v>6336</v>
      </c>
      <c r="C3303" t="s" s="5">
        <v>6337</v>
      </c>
      <c r="D3303" s="6"/>
      <c r="E3303" s="8"/>
      <c r="F3303" t="s" s="5">
        <v>6302</v>
      </c>
    </row>
    <row r="3304" ht="16" customHeight="1">
      <c r="A3304" s="4">
        <v>3303</v>
      </c>
      <c r="B3304" t="s" s="5">
        <v>6338</v>
      </c>
      <c r="C3304" t="s" s="5">
        <v>6339</v>
      </c>
      <c r="D3304" s="6"/>
      <c r="E3304" s="8"/>
      <c r="F3304" t="s" s="5">
        <v>6302</v>
      </c>
    </row>
    <row r="3305" ht="16" customHeight="1">
      <c r="A3305" s="4">
        <v>3304</v>
      </c>
      <c r="B3305" t="s" s="5">
        <v>6340</v>
      </c>
      <c r="C3305" t="s" s="5">
        <v>6341</v>
      </c>
      <c r="D3305" s="6"/>
      <c r="E3305" s="8"/>
      <c r="F3305" t="s" s="5">
        <v>6302</v>
      </c>
    </row>
    <row r="3306" ht="16" customHeight="1">
      <c r="A3306" s="4">
        <v>3305</v>
      </c>
      <c r="B3306" t="s" s="5">
        <v>6342</v>
      </c>
      <c r="C3306" t="s" s="5">
        <v>6343</v>
      </c>
      <c r="D3306" s="6"/>
      <c r="E3306" s="8"/>
      <c r="F3306" t="s" s="5">
        <v>6302</v>
      </c>
    </row>
    <row r="3307" ht="16" customHeight="1">
      <c r="A3307" s="4">
        <v>3306</v>
      </c>
      <c r="B3307" t="s" s="5">
        <v>6344</v>
      </c>
      <c r="C3307" t="s" s="5">
        <v>6345</v>
      </c>
      <c r="D3307" s="6"/>
      <c r="E3307" s="8"/>
      <c r="F3307" t="s" s="5">
        <v>6302</v>
      </c>
    </row>
    <row r="3308" ht="16" customHeight="1">
      <c r="A3308" s="4">
        <v>3307</v>
      </c>
      <c r="B3308" t="s" s="5">
        <v>6346</v>
      </c>
      <c r="C3308" t="s" s="5">
        <v>6347</v>
      </c>
      <c r="D3308" s="6"/>
      <c r="E3308" s="8"/>
      <c r="F3308" t="s" s="5">
        <v>6348</v>
      </c>
    </row>
    <row r="3309" ht="16" customHeight="1">
      <c r="A3309" s="4">
        <v>3308</v>
      </c>
      <c r="B3309" t="s" s="5">
        <v>6349</v>
      </c>
      <c r="C3309" t="s" s="5">
        <v>6350</v>
      </c>
      <c r="D3309" s="6"/>
      <c r="E3309" s="8"/>
      <c r="F3309" t="s" s="5">
        <v>6351</v>
      </c>
    </row>
    <row r="3310" ht="16" customHeight="1">
      <c r="A3310" s="4">
        <v>3309</v>
      </c>
      <c r="B3310" t="s" s="5">
        <v>6352</v>
      </c>
      <c r="C3310" t="s" s="5">
        <v>6353</v>
      </c>
      <c r="D3310" s="6"/>
      <c r="E3310" s="8"/>
      <c r="F3310" t="s" s="5">
        <v>6354</v>
      </c>
    </row>
    <row r="3311" ht="16" customHeight="1">
      <c r="A3311" s="4">
        <v>3310</v>
      </c>
      <c r="B3311" t="s" s="5">
        <v>6355</v>
      </c>
      <c r="C3311" t="s" s="5">
        <v>6356</v>
      </c>
      <c r="D3311" s="6"/>
      <c r="E3311" s="8"/>
      <c r="F3311" t="s" s="5">
        <v>6354</v>
      </c>
    </row>
    <row r="3312" ht="16" customHeight="1">
      <c r="A3312" s="4">
        <v>3311</v>
      </c>
      <c r="B3312" t="s" s="5">
        <v>6357</v>
      </c>
      <c r="C3312" t="s" s="5">
        <v>6358</v>
      </c>
      <c r="D3312" s="6"/>
      <c r="E3312" s="8"/>
      <c r="F3312" t="s" s="5">
        <v>6354</v>
      </c>
    </row>
    <row r="3313" ht="16" customHeight="1">
      <c r="A3313" s="4">
        <v>3312</v>
      </c>
      <c r="B3313" t="s" s="5">
        <v>6359</v>
      </c>
      <c r="C3313" t="s" s="5">
        <v>6360</v>
      </c>
      <c r="D3313" s="6"/>
      <c r="E3313" s="8"/>
      <c r="F3313" t="s" s="5">
        <v>6158</v>
      </c>
    </row>
    <row r="3314" ht="16" customHeight="1">
      <c r="A3314" s="4">
        <v>3313</v>
      </c>
      <c r="B3314" t="s" s="5">
        <v>6361</v>
      </c>
      <c r="C3314" t="s" s="5">
        <v>6362</v>
      </c>
      <c r="D3314" s="6"/>
      <c r="E3314" s="8"/>
      <c r="F3314" s="6"/>
    </row>
    <row r="3315" ht="16" customHeight="1">
      <c r="A3315" s="4">
        <v>3314</v>
      </c>
      <c r="B3315" t="s" s="5">
        <v>6363</v>
      </c>
      <c r="C3315" t="s" s="5">
        <v>6364</v>
      </c>
      <c r="D3315" s="6"/>
      <c r="E3315" s="8"/>
      <c r="F3315" t="s" s="5">
        <v>6302</v>
      </c>
    </row>
    <row r="3316" ht="16" customHeight="1">
      <c r="A3316" s="4">
        <v>3315</v>
      </c>
      <c r="B3316" t="s" s="5">
        <v>6365</v>
      </c>
      <c r="C3316" t="s" s="5">
        <v>6366</v>
      </c>
      <c r="D3316" s="6"/>
      <c r="E3316" s="8"/>
      <c r="F3316" t="s" s="5">
        <v>6302</v>
      </c>
    </row>
    <row r="3317" ht="16" customHeight="1">
      <c r="A3317" s="4">
        <v>3316</v>
      </c>
      <c r="B3317" t="s" s="5">
        <v>6367</v>
      </c>
      <c r="C3317" t="s" s="5">
        <v>6368</v>
      </c>
      <c r="D3317" s="6"/>
      <c r="E3317" s="8"/>
      <c r="F3317" s="9"/>
    </row>
    <row r="3318" ht="16" customHeight="1">
      <c r="A3318" s="4">
        <v>3317</v>
      </c>
      <c r="B3318" t="s" s="5">
        <v>6369</v>
      </c>
      <c r="C3318" t="s" s="5">
        <v>6370</v>
      </c>
      <c r="D3318" s="6"/>
      <c r="E3318" s="8"/>
      <c r="F3318" t="s" s="5">
        <v>6158</v>
      </c>
    </row>
    <row r="3319" ht="16" customHeight="1">
      <c r="A3319" s="4">
        <v>3318</v>
      </c>
      <c r="B3319" t="s" s="5">
        <v>6371</v>
      </c>
      <c r="C3319" t="s" s="5">
        <v>6372</v>
      </c>
      <c r="D3319" s="6"/>
      <c r="E3319" s="8"/>
      <c r="F3319" t="s" s="5">
        <v>6158</v>
      </c>
    </row>
    <row r="3320" ht="16" customHeight="1">
      <c r="A3320" s="4">
        <v>3319</v>
      </c>
      <c r="B3320" t="s" s="5">
        <v>6373</v>
      </c>
      <c r="C3320" t="s" s="5">
        <v>6374</v>
      </c>
      <c r="D3320" s="6"/>
      <c r="E3320" s="8"/>
      <c r="F3320" t="s" s="5">
        <v>6158</v>
      </c>
    </row>
    <row r="3321" ht="16" customHeight="1">
      <c r="A3321" s="4">
        <v>3320</v>
      </c>
      <c r="B3321" t="s" s="5">
        <v>6375</v>
      </c>
      <c r="C3321" t="s" s="5">
        <v>6376</v>
      </c>
      <c r="D3321" s="6"/>
      <c r="E3321" s="8"/>
      <c r="F3321" t="s" s="5">
        <v>6158</v>
      </c>
    </row>
    <row r="3322" ht="16" customHeight="1">
      <c r="A3322" s="4">
        <v>3321</v>
      </c>
      <c r="B3322" t="s" s="5">
        <v>6377</v>
      </c>
      <c r="C3322" t="s" s="5">
        <v>6378</v>
      </c>
      <c r="D3322" s="6"/>
      <c r="E3322" s="8"/>
      <c r="F3322" t="s" s="5">
        <v>6158</v>
      </c>
    </row>
    <row r="3323" ht="16" customHeight="1">
      <c r="A3323" s="4">
        <v>3322</v>
      </c>
      <c r="B3323" t="s" s="5">
        <v>6379</v>
      </c>
      <c r="C3323" t="s" s="5">
        <v>6380</v>
      </c>
      <c r="D3323" s="6"/>
      <c r="E3323" s="8"/>
      <c r="F3323" t="s" s="5">
        <v>6302</v>
      </c>
    </row>
    <row r="3324" ht="16" customHeight="1">
      <c r="A3324" s="4">
        <v>3323</v>
      </c>
      <c r="B3324" t="s" s="5">
        <v>6381</v>
      </c>
      <c r="C3324" t="s" s="5">
        <v>6382</v>
      </c>
      <c r="D3324" s="6"/>
      <c r="E3324" s="8"/>
      <c r="F3324" t="s" s="5">
        <v>6302</v>
      </c>
    </row>
    <row r="3325" ht="16" customHeight="1">
      <c r="A3325" s="4">
        <v>3324</v>
      </c>
      <c r="B3325" t="s" s="5">
        <v>6383</v>
      </c>
      <c r="C3325" t="s" s="5">
        <v>6384</v>
      </c>
      <c r="D3325" s="6"/>
      <c r="E3325" s="8"/>
      <c r="F3325" t="s" s="5">
        <v>6302</v>
      </c>
    </row>
    <row r="3326" ht="16" customHeight="1">
      <c r="A3326" s="4">
        <v>3325</v>
      </c>
      <c r="B3326" t="s" s="5">
        <v>6385</v>
      </c>
      <c r="C3326" t="s" s="5">
        <v>6386</v>
      </c>
      <c r="D3326" s="6"/>
      <c r="E3326" s="8"/>
      <c r="F3326" t="s" s="5">
        <v>6302</v>
      </c>
    </row>
    <row r="3327" ht="16" customHeight="1">
      <c r="A3327" s="4">
        <v>3326</v>
      </c>
      <c r="B3327" t="s" s="5">
        <v>6387</v>
      </c>
      <c r="C3327" t="s" s="5">
        <v>6388</v>
      </c>
      <c r="D3327" s="6"/>
      <c r="E3327" s="8"/>
      <c r="F3327" t="s" s="5">
        <v>6302</v>
      </c>
    </row>
    <row r="3328" ht="16" customHeight="1">
      <c r="A3328" s="4">
        <v>3327</v>
      </c>
      <c r="B3328" t="s" s="5">
        <v>6389</v>
      </c>
      <c r="C3328" t="s" s="5">
        <v>6390</v>
      </c>
      <c r="D3328" s="6"/>
      <c r="E3328" s="8"/>
      <c r="F3328" t="s" s="5">
        <v>6302</v>
      </c>
    </row>
    <row r="3329" ht="16" customHeight="1">
      <c r="A3329" s="4">
        <v>3328</v>
      </c>
      <c r="B3329" t="s" s="5">
        <v>6391</v>
      </c>
      <c r="C3329" t="s" s="5">
        <v>6392</v>
      </c>
      <c r="D3329" s="6"/>
      <c r="E3329" s="8"/>
      <c r="F3329" t="s" s="5">
        <v>6302</v>
      </c>
    </row>
    <row r="3330" ht="16" customHeight="1">
      <c r="A3330" s="4">
        <v>3329</v>
      </c>
      <c r="B3330" t="s" s="5">
        <v>6393</v>
      </c>
      <c r="C3330" t="s" s="5">
        <v>6394</v>
      </c>
      <c r="D3330" s="6"/>
      <c r="E3330" s="8"/>
      <c r="F3330" t="s" s="5">
        <v>6302</v>
      </c>
    </row>
    <row r="3331" ht="16" customHeight="1">
      <c r="A3331" s="4">
        <v>3330</v>
      </c>
      <c r="B3331" t="s" s="5">
        <v>6395</v>
      </c>
      <c r="C3331" t="s" s="5">
        <v>6396</v>
      </c>
      <c r="D3331" s="6"/>
      <c r="E3331" s="8"/>
      <c r="F3331" t="s" s="5">
        <v>6302</v>
      </c>
    </row>
    <row r="3332" ht="16" customHeight="1">
      <c r="A3332" s="4">
        <v>3331</v>
      </c>
      <c r="B3332" t="s" s="5">
        <v>6397</v>
      </c>
      <c r="C3332" t="s" s="5">
        <v>6398</v>
      </c>
      <c r="D3332" s="6"/>
      <c r="E3332" s="8"/>
      <c r="F3332" t="s" s="5">
        <v>6302</v>
      </c>
    </row>
    <row r="3333" ht="16" customHeight="1">
      <c r="A3333" s="4">
        <v>3332</v>
      </c>
      <c r="B3333" t="s" s="5">
        <v>6399</v>
      </c>
      <c r="C3333" t="s" s="5">
        <v>6400</v>
      </c>
      <c r="D3333" s="6"/>
      <c r="E3333" s="8"/>
      <c r="F3333" t="s" s="5">
        <v>6302</v>
      </c>
    </row>
    <row r="3334" ht="16" customHeight="1">
      <c r="A3334" s="4">
        <v>3333</v>
      </c>
      <c r="B3334" t="s" s="5">
        <v>6401</v>
      </c>
      <c r="C3334" t="s" s="5">
        <v>6402</v>
      </c>
      <c r="D3334" s="6"/>
      <c r="E3334" s="8"/>
      <c r="F3334" t="s" s="5">
        <v>6302</v>
      </c>
    </row>
    <row r="3335" ht="16" customHeight="1">
      <c r="A3335" s="4">
        <v>3334</v>
      </c>
      <c r="B3335" t="s" s="5">
        <v>6403</v>
      </c>
      <c r="C3335" t="s" s="5">
        <v>6404</v>
      </c>
      <c r="D3335" s="6"/>
      <c r="E3335" s="8"/>
      <c r="F3335" t="s" s="5">
        <v>6302</v>
      </c>
    </row>
    <row r="3336" ht="16" customHeight="1">
      <c r="A3336" s="4">
        <v>3335</v>
      </c>
      <c r="B3336" t="s" s="5">
        <v>6405</v>
      </c>
      <c r="C3336" t="s" s="5">
        <v>6406</v>
      </c>
      <c r="D3336" s="6"/>
      <c r="E3336" s="8"/>
      <c r="F3336" t="s" s="5">
        <v>6302</v>
      </c>
    </row>
    <row r="3337" ht="16" customHeight="1">
      <c r="A3337" s="4">
        <v>3336</v>
      </c>
      <c r="B3337" t="s" s="5">
        <v>6407</v>
      </c>
      <c r="C3337" t="s" s="5">
        <v>6408</v>
      </c>
      <c r="D3337" s="6"/>
      <c r="E3337" s="8"/>
      <c r="F3337" t="s" s="5">
        <v>6302</v>
      </c>
    </row>
    <row r="3338" ht="16" customHeight="1">
      <c r="A3338" s="4">
        <v>3337</v>
      </c>
      <c r="B3338" t="s" s="5">
        <v>6409</v>
      </c>
      <c r="C3338" t="s" s="5">
        <v>6410</v>
      </c>
      <c r="D3338" s="6"/>
      <c r="E3338" s="8"/>
      <c r="F3338" t="s" s="5">
        <v>6158</v>
      </c>
    </row>
    <row r="3339" ht="16" customHeight="1">
      <c r="A3339" s="4">
        <v>3338</v>
      </c>
      <c r="B3339" t="s" s="5">
        <v>6411</v>
      </c>
      <c r="C3339" t="s" s="5">
        <v>6412</v>
      </c>
      <c r="D3339" s="6"/>
      <c r="E3339" s="8"/>
      <c r="F3339" t="s" s="5">
        <v>6258</v>
      </c>
    </row>
    <row r="3340" ht="16" customHeight="1">
      <c r="A3340" s="4">
        <v>3339</v>
      </c>
      <c r="B3340" t="s" s="5">
        <v>6413</v>
      </c>
      <c r="C3340" t="s" s="5">
        <v>6414</v>
      </c>
      <c r="D3340" s="6"/>
      <c r="E3340" s="8"/>
      <c r="F3340" t="s" s="5">
        <v>6258</v>
      </c>
    </row>
  </sheetData>
  <conditionalFormatting sqref="E1:E3340">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